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20" yWindow="100" windowWidth="22020" windowHeight="1546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<sst xmlns="http://schemas.openxmlformats.org/spreadsheetml/2006/main" count="4" uniqueCount="4">
  <si>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lag</t>
  </si>
  <si>
    <t>Simulated</t>
  </si>
  <si>
    <t>t/s</t>
  </si>
  <si>
    <t>DLS g2(t)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</si>
</sst>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Sheet1!$B$1:$B$2</c:f>
              <c:strCache>
                <c:ptCount val="1"/>
                <c:pt idx="0">
                  <c:v>Simulated DLS g2(t)</c:v>
                </c:pt>
              </c:strCache>
            </c:strRef>
          </c:tx>
          <c:spPr>
            <a:ln w="47625">
              <a:noFill/>
            </a:ln>
          </c:spPr>
          <c:xVal>
            <c:numRef>
              <c:f>Sheet1!$A$3:$A$258</c:f>
              <c:numCache>
                <c:formatCode>General</c:formatCode>
                <c:ptCount val="256"/>
                <c:pt idx="0">
                  <c:v>0.0</c:v>
                </c:pt>
                <c:pt idx="1">
                  <c:v>2E-7</c:v>
                </c:pt>
                <c:pt idx="2">
                  <c:v>4E-7</c:v>
                </c:pt>
                <c:pt idx="3">
                  <c:v>6E-7</c:v>
                </c:pt>
                <c:pt idx="4">
                  <c:v>8E-7</c:v>
                </c:pt>
                <c:pt idx="5">
                  <c:v>1.0E-6</c:v>
                </c:pt>
                <c:pt idx="6">
                  <c:v>1.2E-6</c:v>
                </c:pt>
                <c:pt idx="7">
                  <c:v>1.4E-6</c:v>
                </c:pt>
                <c:pt idx="8">
                  <c:v>1.6E-6</c:v>
                </c:pt>
                <c:pt idx="9">
                  <c:v>1.8E-6</c:v>
                </c:pt>
                <c:pt idx="10">
                  <c:v>2E-6</c:v>
                </c:pt>
                <c:pt idx="11">
                  <c:v>2.2E-6</c:v>
                </c:pt>
                <c:pt idx="12">
                  <c:v>2.4E-6</c:v>
                </c:pt>
                <c:pt idx="13">
                  <c:v>2.6E-6</c:v>
                </c:pt>
                <c:pt idx="14">
                  <c:v>2.8E-6</c:v>
                </c:pt>
                <c:pt idx="15">
                  <c:v>3E-6</c:v>
                </c:pt>
                <c:pt idx="16">
                  <c:v>3.2E-6</c:v>
                </c:pt>
                <c:pt idx="17">
                  <c:v>3.6E-6</c:v>
                </c:pt>
                <c:pt idx="18">
                  <c:v>4E-6</c:v>
                </c:pt>
                <c:pt idx="19">
                  <c:v>4.4E-6</c:v>
                </c:pt>
                <c:pt idx="20">
                  <c:v>4.8E-6</c:v>
                </c:pt>
                <c:pt idx="21">
                  <c:v>5.2E-6</c:v>
                </c:pt>
                <c:pt idx="22">
                  <c:v>5.6E-6</c:v>
                </c:pt>
                <c:pt idx="23">
                  <c:v>6E-6</c:v>
                </c:pt>
                <c:pt idx="24">
                  <c:v>6.4E-6</c:v>
                </c:pt>
                <c:pt idx="25">
                  <c:v>7.2E-6</c:v>
                </c:pt>
                <c:pt idx="26">
                  <c:v>8E-6</c:v>
                </c:pt>
                <c:pt idx="27">
                  <c:v>8.8E-6</c:v>
                </c:pt>
                <c:pt idx="28">
                  <c:v>9.6E-6</c:v>
                </c:pt>
                <c:pt idx="29">
                  <c:v>1.04E-5</c:v>
                </c:pt>
                <c:pt idx="30">
                  <c:v>1.12E-5</c:v>
                </c:pt>
                <c:pt idx="31">
                  <c:v>1.2E-5</c:v>
                </c:pt>
                <c:pt idx="32">
                  <c:v>1.28E-5</c:v>
                </c:pt>
                <c:pt idx="33">
                  <c:v>1.44E-5</c:v>
                </c:pt>
                <c:pt idx="34">
                  <c:v>1.6E-5</c:v>
                </c:pt>
                <c:pt idx="35">
                  <c:v>1.76E-5</c:v>
                </c:pt>
                <c:pt idx="36">
                  <c:v>1.92E-5</c:v>
                </c:pt>
                <c:pt idx="37">
                  <c:v>2.08E-5</c:v>
                </c:pt>
                <c:pt idx="38">
                  <c:v>2.24E-5</c:v>
                </c:pt>
                <c:pt idx="39">
                  <c:v>2.4E-5</c:v>
                </c:pt>
                <c:pt idx="40">
                  <c:v>2.56E-5</c:v>
                </c:pt>
                <c:pt idx="41">
                  <c:v>2.88E-5</c:v>
                </c:pt>
                <c:pt idx="42">
                  <c:v>3.2E-5</c:v>
                </c:pt>
                <c:pt idx="43">
                  <c:v>3.52E-5</c:v>
                </c:pt>
                <c:pt idx="44">
                  <c:v>3.84E-5</c:v>
                </c:pt>
                <c:pt idx="45">
                  <c:v>4.16E-5</c:v>
                </c:pt>
                <c:pt idx="46">
                  <c:v>4.48E-5</c:v>
                </c:pt>
                <c:pt idx="47">
                  <c:v>4.8E-5</c:v>
                </c:pt>
                <c:pt idx="48">
                  <c:v>5.12E-5</c:v>
                </c:pt>
                <c:pt idx="49">
                  <c:v>5.76E-5</c:v>
                </c:pt>
                <c:pt idx="50">
                  <c:v>6.4E-5</c:v>
                </c:pt>
                <c:pt idx="51">
                  <c:v>7.04E-5</c:v>
                </c:pt>
                <c:pt idx="52">
                  <c:v>7.68E-5</c:v>
                </c:pt>
                <c:pt idx="53">
                  <c:v>8.32E-5</c:v>
                </c:pt>
                <c:pt idx="54">
                  <c:v>8.96E-5</c:v>
                </c:pt>
                <c:pt idx="55">
                  <c:v>9.6E-5</c:v>
                </c:pt>
                <c:pt idx="56">
                  <c:v>0.0001024</c:v>
                </c:pt>
                <c:pt idx="57">
                  <c:v>0.0001152</c:v>
                </c:pt>
                <c:pt idx="58">
                  <c:v>0.000128</c:v>
                </c:pt>
                <c:pt idx="59">
                  <c:v>0.0001408</c:v>
                </c:pt>
                <c:pt idx="60">
                  <c:v>0.0001536</c:v>
                </c:pt>
                <c:pt idx="61">
                  <c:v>0.0001664</c:v>
                </c:pt>
                <c:pt idx="62">
                  <c:v>0.0001792</c:v>
                </c:pt>
                <c:pt idx="63">
                  <c:v>0.000192</c:v>
                </c:pt>
                <c:pt idx="64">
                  <c:v>0.0002048</c:v>
                </c:pt>
                <c:pt idx="65">
                  <c:v>0.0002304</c:v>
                </c:pt>
                <c:pt idx="66">
                  <c:v>0.000256</c:v>
                </c:pt>
                <c:pt idx="67">
                  <c:v>0.0002816</c:v>
                </c:pt>
                <c:pt idx="68">
                  <c:v>0.0003072</c:v>
                </c:pt>
                <c:pt idx="69">
                  <c:v>0.0003328</c:v>
                </c:pt>
                <c:pt idx="70">
                  <c:v>0.0003584</c:v>
                </c:pt>
                <c:pt idx="71">
                  <c:v>0.000384</c:v>
                </c:pt>
                <c:pt idx="72">
                  <c:v>0.0004096</c:v>
                </c:pt>
                <c:pt idx="73">
                  <c:v>0.0004608</c:v>
                </c:pt>
                <c:pt idx="74">
                  <c:v>0.000512</c:v>
                </c:pt>
                <c:pt idx="75">
                  <c:v>0.0005632</c:v>
                </c:pt>
                <c:pt idx="76">
                  <c:v>0.0006144</c:v>
                </c:pt>
                <c:pt idx="77">
                  <c:v>0.0006656</c:v>
                </c:pt>
                <c:pt idx="78">
                  <c:v>0.0007168</c:v>
                </c:pt>
                <c:pt idx="79">
                  <c:v>0.000768</c:v>
                </c:pt>
                <c:pt idx="80">
                  <c:v>0.0008192</c:v>
                </c:pt>
                <c:pt idx="81">
                  <c:v>0.0009216</c:v>
                </c:pt>
                <c:pt idx="82">
                  <c:v>0.001024</c:v>
                </c:pt>
                <c:pt idx="83">
                  <c:v>0.0011264</c:v>
                </c:pt>
                <c:pt idx="84">
                  <c:v>0.0012288</c:v>
                </c:pt>
                <c:pt idx="85">
                  <c:v>0.0013312</c:v>
                </c:pt>
                <c:pt idx="86">
                  <c:v>0.0014336</c:v>
                </c:pt>
                <c:pt idx="87">
                  <c:v>0.001536</c:v>
                </c:pt>
                <c:pt idx="88">
                  <c:v>0.0016384</c:v>
                </c:pt>
                <c:pt idx="89">
                  <c:v>0.0018432</c:v>
                </c:pt>
                <c:pt idx="90">
                  <c:v>0.002048</c:v>
                </c:pt>
                <c:pt idx="91">
                  <c:v>0.0022528</c:v>
                </c:pt>
                <c:pt idx="92">
                  <c:v>0.0024576</c:v>
                </c:pt>
                <c:pt idx="93">
                  <c:v>0.0026624</c:v>
                </c:pt>
                <c:pt idx="94">
                  <c:v>0.0028672</c:v>
                </c:pt>
                <c:pt idx="95">
                  <c:v>0.003072</c:v>
                </c:pt>
                <c:pt idx="96">
                  <c:v>0.0032768</c:v>
                </c:pt>
                <c:pt idx="97">
                  <c:v>0.0036864</c:v>
                </c:pt>
                <c:pt idx="98">
                  <c:v>0.004096</c:v>
                </c:pt>
                <c:pt idx="99">
                  <c:v>0.0045056</c:v>
                </c:pt>
                <c:pt idx="100">
                  <c:v>0.0049152</c:v>
                </c:pt>
                <c:pt idx="101">
                  <c:v>0.0053248</c:v>
                </c:pt>
                <c:pt idx="102">
                  <c:v>0.0057344</c:v>
                </c:pt>
                <c:pt idx="103">
                  <c:v>0.006144</c:v>
                </c:pt>
                <c:pt idx="104">
                  <c:v>0.0065536</c:v>
                </c:pt>
                <c:pt idx="105">
                  <c:v>0.0073728</c:v>
                </c:pt>
                <c:pt idx="106">
                  <c:v>0.008192</c:v>
                </c:pt>
                <c:pt idx="107">
                  <c:v>0.0090112</c:v>
                </c:pt>
                <c:pt idx="108">
                  <c:v>0.0098304</c:v>
                </c:pt>
                <c:pt idx="109">
                  <c:v>0.0106496</c:v>
                </c:pt>
                <c:pt idx="110">
                  <c:v>0.0114688</c:v>
                </c:pt>
                <c:pt idx="111">
                  <c:v>0.012288</c:v>
                </c:pt>
                <c:pt idx="112">
                  <c:v>0.0131072</c:v>
                </c:pt>
                <c:pt idx="113">
                  <c:v>0.0147456</c:v>
                </c:pt>
                <c:pt idx="114">
                  <c:v>0.016384</c:v>
                </c:pt>
                <c:pt idx="115">
                  <c:v>0.0180224</c:v>
                </c:pt>
                <c:pt idx="116">
                  <c:v>0.0196608</c:v>
                </c:pt>
                <c:pt idx="117">
                  <c:v>0.0212992</c:v>
                </c:pt>
                <c:pt idx="118">
                  <c:v>0.0229376</c:v>
                </c:pt>
                <c:pt idx="119">
                  <c:v>0.024576</c:v>
                </c:pt>
                <c:pt idx="120">
                  <c:v>0.0262144</c:v>
                </c:pt>
                <c:pt idx="121">
                  <c:v>0.0294912</c:v>
                </c:pt>
                <c:pt idx="122">
                  <c:v>0.032768</c:v>
                </c:pt>
                <c:pt idx="123">
                  <c:v>0.0360448</c:v>
                </c:pt>
                <c:pt idx="124">
                  <c:v>0.0393216</c:v>
                </c:pt>
                <c:pt idx="125">
                  <c:v>0.0425984</c:v>
                </c:pt>
                <c:pt idx="126">
                  <c:v>0.0458752</c:v>
                </c:pt>
                <c:pt idx="127">
                  <c:v>0.049152</c:v>
                </c:pt>
                <c:pt idx="128">
                  <c:v>0.0528384</c:v>
                </c:pt>
                <c:pt idx="129">
                  <c:v>0.059392</c:v>
                </c:pt>
                <c:pt idx="130">
                  <c:v>0.0659456</c:v>
                </c:pt>
                <c:pt idx="131">
                  <c:v>0.0724992</c:v>
                </c:pt>
                <c:pt idx="132">
                  <c:v>0.0790528</c:v>
                </c:pt>
                <c:pt idx="133">
                  <c:v>0.0856064</c:v>
                </c:pt>
                <c:pt idx="134">
                  <c:v>0.09216</c:v>
                </c:pt>
                <c:pt idx="135">
                  <c:v>0.0987136</c:v>
                </c:pt>
                <c:pt idx="136">
                  <c:v>0.105267</c:v>
                </c:pt>
                <c:pt idx="137">
                  <c:v>0.118374</c:v>
                </c:pt>
                <c:pt idx="138">
                  <c:v>0.131482</c:v>
                </c:pt>
                <c:pt idx="139">
                  <c:v>0.144589</c:v>
                </c:pt>
                <c:pt idx="140">
                  <c:v>0.157696</c:v>
                </c:pt>
                <c:pt idx="141">
                  <c:v>0.170803</c:v>
                </c:pt>
                <c:pt idx="142">
                  <c:v>0.18391</c:v>
                </c:pt>
                <c:pt idx="143">
                  <c:v>0.197018</c:v>
                </c:pt>
                <c:pt idx="144">
                  <c:v>0.210125</c:v>
                </c:pt>
                <c:pt idx="145">
                  <c:v>0.236339</c:v>
                </c:pt>
                <c:pt idx="146">
                  <c:v>0.262554</c:v>
                </c:pt>
                <c:pt idx="147">
                  <c:v>0.288768</c:v>
                </c:pt>
                <c:pt idx="148">
                  <c:v>0.314982</c:v>
                </c:pt>
                <c:pt idx="149">
                  <c:v>0.341197</c:v>
                </c:pt>
                <c:pt idx="150">
                  <c:v>0.367411</c:v>
                </c:pt>
                <c:pt idx="151">
                  <c:v>0.393626</c:v>
                </c:pt>
                <c:pt idx="152">
                  <c:v>0.41984</c:v>
                </c:pt>
                <c:pt idx="153">
                  <c:v>0.472269</c:v>
                </c:pt>
                <c:pt idx="154">
                  <c:v>0.524698</c:v>
                </c:pt>
                <c:pt idx="155">
                  <c:v>0.577126</c:v>
                </c:pt>
                <c:pt idx="156">
                  <c:v>0.629555</c:v>
                </c:pt>
                <c:pt idx="157">
                  <c:v>0.681984</c:v>
                </c:pt>
                <c:pt idx="158">
                  <c:v>0.734413</c:v>
                </c:pt>
                <c:pt idx="159">
                  <c:v>0.786842</c:v>
                </c:pt>
                <c:pt idx="160">
                  <c:v>0.83927</c:v>
                </c:pt>
                <c:pt idx="161">
                  <c:v>0.944128</c:v>
                </c:pt>
                <c:pt idx="162">
                  <c:v>1.04899</c:v>
                </c:pt>
                <c:pt idx="163">
                  <c:v>1.15384</c:v>
                </c:pt>
                <c:pt idx="164">
                  <c:v>1.2587</c:v>
                </c:pt>
                <c:pt idx="165">
                  <c:v>1.36356</c:v>
                </c:pt>
                <c:pt idx="166">
                  <c:v>1.46842</c:v>
                </c:pt>
                <c:pt idx="167">
                  <c:v>1.57327</c:v>
                </c:pt>
                <c:pt idx="168">
                  <c:v>1.67813</c:v>
                </c:pt>
                <c:pt idx="169">
                  <c:v>1.88785</c:v>
                </c:pt>
                <c:pt idx="170">
                  <c:v>2.09756</c:v>
                </c:pt>
                <c:pt idx="171">
                  <c:v>2.30728</c:v>
                </c:pt>
                <c:pt idx="172">
                  <c:v>2.51699</c:v>
                </c:pt>
                <c:pt idx="173">
                  <c:v>2.72671</c:v>
                </c:pt>
                <c:pt idx="174">
                  <c:v>2.93642</c:v>
                </c:pt>
                <c:pt idx="175">
                  <c:v>3.14614</c:v>
                </c:pt>
                <c:pt idx="176">
                  <c:v>3.35585</c:v>
                </c:pt>
                <c:pt idx="177">
                  <c:v>3.77528</c:v>
                </c:pt>
                <c:pt idx="178">
                  <c:v>4.19471</c:v>
                </c:pt>
                <c:pt idx="179">
                  <c:v>4.61414</c:v>
                </c:pt>
                <c:pt idx="180">
                  <c:v>5.03357</c:v>
                </c:pt>
                <c:pt idx="181">
                  <c:v>5.453</c:v>
                </c:pt>
                <c:pt idx="182">
                  <c:v>5.872439999999999</c:v>
                </c:pt>
                <c:pt idx="183">
                  <c:v>6.29187</c:v>
                </c:pt>
                <c:pt idx="184">
                  <c:v>6.7113</c:v>
                </c:pt>
                <c:pt idx="185">
                  <c:v>7.55016</c:v>
                </c:pt>
                <c:pt idx="186">
                  <c:v>8.38902</c:v>
                </c:pt>
                <c:pt idx="187">
                  <c:v>9.227879999999998</c:v>
                </c:pt>
                <c:pt idx="188">
                  <c:v>10.0667</c:v>
                </c:pt>
                <c:pt idx="189">
                  <c:v>10.9056</c:v>
                </c:pt>
                <c:pt idx="190">
                  <c:v>11.7445</c:v>
                </c:pt>
                <c:pt idx="191">
                  <c:v>12.5833</c:v>
                </c:pt>
                <c:pt idx="192">
                  <c:v>13.4222</c:v>
                </c:pt>
                <c:pt idx="193">
                  <c:v>15.0999</c:v>
                </c:pt>
                <c:pt idx="194">
                  <c:v>16.7776</c:v>
                </c:pt>
                <c:pt idx="195">
                  <c:v>18.4553</c:v>
                </c:pt>
                <c:pt idx="196">
                  <c:v>20.1331</c:v>
                </c:pt>
                <c:pt idx="197">
                  <c:v>21.8108</c:v>
                </c:pt>
                <c:pt idx="198">
                  <c:v>23.4885</c:v>
                </c:pt>
                <c:pt idx="199">
                  <c:v>25.1662</c:v>
                </c:pt>
                <c:pt idx="200">
                  <c:v>26.844</c:v>
                </c:pt>
                <c:pt idx="201">
                  <c:v>30.1994</c:v>
                </c:pt>
                <c:pt idx="202">
                  <c:v>33.5548</c:v>
                </c:pt>
                <c:pt idx="203">
                  <c:v>36.9103</c:v>
                </c:pt>
                <c:pt idx="204">
                  <c:v>40.2657</c:v>
                </c:pt>
                <c:pt idx="205">
                  <c:v>43.6212</c:v>
                </c:pt>
                <c:pt idx="206">
                  <c:v>46.9766</c:v>
                </c:pt>
                <c:pt idx="207">
                  <c:v>50.3321</c:v>
                </c:pt>
                <c:pt idx="208">
                  <c:v>53.6875</c:v>
                </c:pt>
                <c:pt idx="209">
                  <c:v>60.3984</c:v>
                </c:pt>
                <c:pt idx="210">
                  <c:v>67.1093</c:v>
                </c:pt>
                <c:pt idx="211">
                  <c:v>73.8202</c:v>
                </c:pt>
                <c:pt idx="212">
                  <c:v>80.531</c:v>
                </c:pt>
                <c:pt idx="213">
                  <c:v>87.2419</c:v>
                </c:pt>
                <c:pt idx="214">
                  <c:v>93.9528</c:v>
                </c:pt>
                <c:pt idx="215">
                  <c:v>100.664</c:v>
                </c:pt>
                <c:pt idx="216">
                  <c:v>107.375</c:v>
                </c:pt>
                <c:pt idx="217">
                  <c:v>120.796</c:v>
                </c:pt>
                <c:pt idx="218">
                  <c:v>134.218</c:v>
                </c:pt>
                <c:pt idx="219">
                  <c:v>147.64</c:v>
                </c:pt>
                <c:pt idx="220">
                  <c:v>161.062</c:v>
                </c:pt>
                <c:pt idx="221">
                  <c:v>174.483</c:v>
                </c:pt>
                <c:pt idx="222">
                  <c:v>187.905</c:v>
                </c:pt>
                <c:pt idx="223">
                  <c:v>201.327</c:v>
                </c:pt>
                <c:pt idx="224">
                  <c:v>214.749</c:v>
                </c:pt>
                <c:pt idx="225">
                  <c:v>241.592</c:v>
                </c:pt>
                <c:pt idx="226">
                  <c:v>268.436</c:v>
                </c:pt>
                <c:pt idx="227">
                  <c:v>295.279</c:v>
                </c:pt>
                <c:pt idx="228">
                  <c:v>322.123</c:v>
                </c:pt>
                <c:pt idx="229">
                  <c:v>348.967</c:v>
                </c:pt>
                <c:pt idx="230">
                  <c:v>375.81</c:v>
                </c:pt>
                <c:pt idx="231">
                  <c:v>402.654</c:v>
                </c:pt>
                <c:pt idx="232">
                  <c:v>429.497</c:v>
                </c:pt>
                <c:pt idx="233">
                  <c:v>483.184</c:v>
                </c:pt>
                <c:pt idx="234">
                  <c:v>536.871</c:v>
                </c:pt>
                <c:pt idx="235">
                  <c:v>590.558</c:v>
                </c:pt>
                <c:pt idx="236">
                  <c:v>644.246</c:v>
                </c:pt>
                <c:pt idx="237">
                  <c:v>697.933</c:v>
                </c:pt>
                <c:pt idx="238">
                  <c:v>751.62</c:v>
                </c:pt>
                <c:pt idx="239">
                  <c:v>805.307</c:v>
                </c:pt>
                <c:pt idx="240">
                  <c:v>858.994</c:v>
                </c:pt>
                <c:pt idx="241">
                  <c:v>966.3680000000001</c:v>
                </c:pt>
                <c:pt idx="242">
                  <c:v>1073.74</c:v>
                </c:pt>
                <c:pt idx="243">
                  <c:v>1181.12</c:v>
                </c:pt>
                <c:pt idx="244">
                  <c:v>1288.49</c:v>
                </c:pt>
                <c:pt idx="245">
                  <c:v>1395.86</c:v>
                </c:pt>
                <c:pt idx="246">
                  <c:v>1503.24</c:v>
                </c:pt>
                <c:pt idx="247">
                  <c:v>1610.61</c:v>
                </c:pt>
                <c:pt idx="248">
                  <c:v>1717.99</c:v>
                </c:pt>
                <c:pt idx="249">
                  <c:v>1932.74</c:v>
                </c:pt>
                <c:pt idx="250">
                  <c:v>2147.48</c:v>
                </c:pt>
                <c:pt idx="251">
                  <c:v>2362.23</c:v>
                </c:pt>
                <c:pt idx="252">
                  <c:v>2576.98</c:v>
                </c:pt>
                <c:pt idx="253">
                  <c:v>2791.73</c:v>
                </c:pt>
                <c:pt idx="254">
                  <c:v>3006.48</c:v>
                </c:pt>
                <c:pt idx="255">
                  <c:v>3221.23</c:v>
                </c:pt>
              </c:numCache>
            </c:numRef>
          </c:xVal>
          <c:yVal>
            <c:numRef>
              <c:f>Sheet1!$B$3:$B$258</c:f>
              <c:numCache>
                <c:formatCode>General</c:formatCode>
                <c:ptCount val="256"/>
                <c:pt idx="0">
                  <c:v>1.750185554417992</c:v>
                </c:pt>
                <c:pt idx="1">
                  <c:v>1.751146035476173</c:v>
                </c:pt>
                <c:pt idx="2">
                  <c:v>1.751583393900378</c:v>
                </c:pt>
                <c:pt idx="3">
                  <c:v>1.75107749013121</c:v>
                </c:pt>
                <c:pt idx="4">
                  <c:v>1.748755232893226</c:v>
                </c:pt>
                <c:pt idx="5">
                  <c:v>1.746984080804634</c:v>
                </c:pt>
                <c:pt idx="6">
                  <c:v>1.747980918904582</c:v>
                </c:pt>
                <c:pt idx="7">
                  <c:v>1.747417279571499</c:v>
                </c:pt>
                <c:pt idx="8">
                  <c:v>1.746905604556492</c:v>
                </c:pt>
                <c:pt idx="9">
                  <c:v>1.747016590094214</c:v>
                </c:pt>
                <c:pt idx="10">
                  <c:v>1.744662173592806</c:v>
                </c:pt>
                <c:pt idx="11">
                  <c:v>1.744212010573848</c:v>
                </c:pt>
                <c:pt idx="12">
                  <c:v>1.745949844078422</c:v>
                </c:pt>
                <c:pt idx="13">
                  <c:v>1.745199650551877</c:v>
                </c:pt>
                <c:pt idx="14">
                  <c:v>1.74493710535724</c:v>
                </c:pt>
                <c:pt idx="15">
                  <c:v>1.744239011525833</c:v>
                </c:pt>
                <c:pt idx="16">
                  <c:v>1.744483878433842</c:v>
                </c:pt>
                <c:pt idx="17">
                  <c:v>1.74128121221033</c:v>
                </c:pt>
                <c:pt idx="18">
                  <c:v>1.74041063652808</c:v>
                </c:pt>
                <c:pt idx="19">
                  <c:v>1.740813078204638</c:v>
                </c:pt>
                <c:pt idx="20">
                  <c:v>1.740654238163255</c:v>
                </c:pt>
                <c:pt idx="21">
                  <c:v>1.738659425521547</c:v>
                </c:pt>
                <c:pt idx="22">
                  <c:v>1.73937270996941</c:v>
                </c:pt>
                <c:pt idx="23">
                  <c:v>1.737995162030051</c:v>
                </c:pt>
                <c:pt idx="24">
                  <c:v>1.736456529181784</c:v>
                </c:pt>
                <c:pt idx="25">
                  <c:v>1.7338990612803</c:v>
                </c:pt>
                <c:pt idx="26">
                  <c:v>1.731416931336882</c:v>
                </c:pt>
                <c:pt idx="27">
                  <c:v>1.729129193618347</c:v>
                </c:pt>
                <c:pt idx="28">
                  <c:v>1.727622485030342</c:v>
                </c:pt>
                <c:pt idx="29">
                  <c:v>1.726552688914673</c:v>
                </c:pt>
                <c:pt idx="30">
                  <c:v>1.726288273294679</c:v>
                </c:pt>
                <c:pt idx="31">
                  <c:v>1.724908476260036</c:v>
                </c:pt>
                <c:pt idx="32">
                  <c:v>1.721039994557221</c:v>
                </c:pt>
                <c:pt idx="33">
                  <c:v>1.719312471107111</c:v>
                </c:pt>
                <c:pt idx="34">
                  <c:v>1.713609036122455</c:v>
                </c:pt>
                <c:pt idx="35">
                  <c:v>1.709611537938918</c:v>
                </c:pt>
                <c:pt idx="36">
                  <c:v>1.706126398191722</c:v>
                </c:pt>
                <c:pt idx="37">
                  <c:v>1.703047549603867</c:v>
                </c:pt>
                <c:pt idx="38">
                  <c:v>1.700595996163896</c:v>
                </c:pt>
                <c:pt idx="39">
                  <c:v>1.695719270498525</c:v>
                </c:pt>
                <c:pt idx="40">
                  <c:v>1.69379401642999</c:v>
                </c:pt>
                <c:pt idx="41">
                  <c:v>1.686492040452223</c:v>
                </c:pt>
                <c:pt idx="42">
                  <c:v>1.680639302651925</c:v>
                </c:pt>
                <c:pt idx="43">
                  <c:v>1.675097578800472</c:v>
                </c:pt>
                <c:pt idx="44">
                  <c:v>1.667809946406912</c:v>
                </c:pt>
                <c:pt idx="45">
                  <c:v>1.661241895124579</c:v>
                </c:pt>
                <c:pt idx="46">
                  <c:v>1.65434965733796</c:v>
                </c:pt>
                <c:pt idx="47">
                  <c:v>1.648869032558239</c:v>
                </c:pt>
                <c:pt idx="48">
                  <c:v>1.640561651259092</c:v>
                </c:pt>
                <c:pt idx="49">
                  <c:v>1.631372942750113</c:v>
                </c:pt>
                <c:pt idx="50">
                  <c:v>1.619001593565385</c:v>
                </c:pt>
                <c:pt idx="51">
                  <c:v>1.605695040270943</c:v>
                </c:pt>
                <c:pt idx="52">
                  <c:v>1.593409153306155</c:v>
                </c:pt>
                <c:pt idx="53">
                  <c:v>1.585246626978621</c:v>
                </c:pt>
                <c:pt idx="54">
                  <c:v>1.574321750283509</c:v>
                </c:pt>
                <c:pt idx="55">
                  <c:v>1.564059577453905</c:v>
                </c:pt>
                <c:pt idx="56">
                  <c:v>1.553754943191748</c:v>
                </c:pt>
                <c:pt idx="57">
                  <c:v>1.533266430921011</c:v>
                </c:pt>
                <c:pt idx="58">
                  <c:v>1.514527703288275</c:v>
                </c:pt>
                <c:pt idx="59">
                  <c:v>1.49519112676986</c:v>
                </c:pt>
                <c:pt idx="60">
                  <c:v>1.476043265518221</c:v>
                </c:pt>
                <c:pt idx="61">
                  <c:v>1.460292269329134</c:v>
                </c:pt>
                <c:pt idx="62">
                  <c:v>1.4466120751657</c:v>
                </c:pt>
                <c:pt idx="63">
                  <c:v>1.430928501346945</c:v>
                </c:pt>
                <c:pt idx="64">
                  <c:v>1.41481417919307</c:v>
                </c:pt>
                <c:pt idx="65">
                  <c:v>1.387178629347014</c:v>
                </c:pt>
                <c:pt idx="66">
                  <c:v>1.36478938839752</c:v>
                </c:pt>
                <c:pt idx="67">
                  <c:v>1.34110831219029</c:v>
                </c:pt>
                <c:pt idx="68">
                  <c:v>1.321344532667687</c:v>
                </c:pt>
                <c:pt idx="69">
                  <c:v>1.302124728418994</c:v>
                </c:pt>
                <c:pt idx="70">
                  <c:v>1.283636033921624</c:v>
                </c:pt>
                <c:pt idx="71">
                  <c:v>1.267663277367931</c:v>
                </c:pt>
                <c:pt idx="72">
                  <c:v>1.25292610832821</c:v>
                </c:pt>
                <c:pt idx="73">
                  <c:v>1.22638567449458</c:v>
                </c:pt>
                <c:pt idx="74">
                  <c:v>1.201643241991743</c:v>
                </c:pt>
                <c:pt idx="75">
                  <c:v>1.185032513534777</c:v>
                </c:pt>
                <c:pt idx="76">
                  <c:v>1.168526079281645</c:v>
                </c:pt>
                <c:pt idx="77">
                  <c:v>1.15223189895314</c:v>
                </c:pt>
                <c:pt idx="78">
                  <c:v>1.138400302064041</c:v>
                </c:pt>
                <c:pt idx="79">
                  <c:v>1.127130459602257</c:v>
                </c:pt>
                <c:pt idx="80">
                  <c:v>1.11746938776448</c:v>
                </c:pt>
                <c:pt idx="81">
                  <c:v>1.101313177114997</c:v>
                </c:pt>
                <c:pt idx="82">
                  <c:v>1.088188813984615</c:v>
                </c:pt>
                <c:pt idx="83">
                  <c:v>1.080845703549509</c:v>
                </c:pt>
                <c:pt idx="84">
                  <c:v>1.070669288090617</c:v>
                </c:pt>
                <c:pt idx="85">
                  <c:v>1.063522802663732</c:v>
                </c:pt>
                <c:pt idx="86">
                  <c:v>1.05824992636972</c:v>
                </c:pt>
                <c:pt idx="87">
                  <c:v>1.053310152513699</c:v>
                </c:pt>
                <c:pt idx="88">
                  <c:v>1.04923752473368</c:v>
                </c:pt>
                <c:pt idx="89">
                  <c:v>1.040849105710636</c:v>
                </c:pt>
                <c:pt idx="90">
                  <c:v>1.035627369835487</c:v>
                </c:pt>
                <c:pt idx="91">
                  <c:v>1.030090719205262</c:v>
                </c:pt>
                <c:pt idx="92">
                  <c:v>1.027357863901976</c:v>
                </c:pt>
                <c:pt idx="93">
                  <c:v>1.022002557361466</c:v>
                </c:pt>
                <c:pt idx="94">
                  <c:v>1.020705114060191</c:v>
                </c:pt>
                <c:pt idx="95">
                  <c:v>1.019512113741276</c:v>
                </c:pt>
                <c:pt idx="96">
                  <c:v>1.017048907567227</c:v>
                </c:pt>
                <c:pt idx="97">
                  <c:v>1.014050491749554</c:v>
                </c:pt>
                <c:pt idx="98">
                  <c:v>1.008824786695353</c:v>
                </c:pt>
                <c:pt idx="99">
                  <c:v>1.007108189703863</c:v>
                </c:pt>
                <c:pt idx="100">
                  <c:v>1.008368979948691</c:v>
                </c:pt>
                <c:pt idx="101">
                  <c:v>1.00633878424942</c:v>
                </c:pt>
                <c:pt idx="102">
                  <c:v>1.004158363595214</c:v>
                </c:pt>
                <c:pt idx="103">
                  <c:v>1.005292030736696</c:v>
                </c:pt>
                <c:pt idx="104">
                  <c:v>1.004444898570769</c:v>
                </c:pt>
                <c:pt idx="105">
                  <c:v>1.003652447729301</c:v>
                </c:pt>
                <c:pt idx="106">
                  <c:v>1.002103719057774</c:v>
                </c:pt>
                <c:pt idx="107">
                  <c:v>1.003982373176769</c:v>
                </c:pt>
                <c:pt idx="108">
                  <c:v>1.004311579036188</c:v>
                </c:pt>
                <c:pt idx="109">
                  <c:v>1.002387058512</c:v>
                </c:pt>
                <c:pt idx="110">
                  <c:v>1.003443986719422</c:v>
                </c:pt>
                <c:pt idx="111">
                  <c:v>1.004049568290536</c:v>
                </c:pt>
                <c:pt idx="112">
                  <c:v>1.003235597622445</c:v>
                </c:pt>
                <c:pt idx="113">
                  <c:v>1.004353835767712</c:v>
                </c:pt>
                <c:pt idx="114">
                  <c:v>1.001423054801048</c:v>
                </c:pt>
                <c:pt idx="115">
                  <c:v>1.003024635646394</c:v>
                </c:pt>
                <c:pt idx="116">
                  <c:v>1.004632810530176</c:v>
                </c:pt>
                <c:pt idx="117">
                  <c:v>1.003432265280091</c:v>
                </c:pt>
                <c:pt idx="118">
                  <c:v>1.00180800316923</c:v>
                </c:pt>
                <c:pt idx="119">
                  <c:v>1.004490032740515</c:v>
                </c:pt>
                <c:pt idx="120">
                  <c:v>1.002967715012998</c:v>
                </c:pt>
                <c:pt idx="121">
                  <c:v>1.00403850866624</c:v>
                </c:pt>
                <c:pt idx="122">
                  <c:v>1.004291183678476</c:v>
                </c:pt>
                <c:pt idx="123">
                  <c:v>1.001318704737431</c:v>
                </c:pt>
                <c:pt idx="124">
                  <c:v>1.002772586778973</c:v>
                </c:pt>
                <c:pt idx="125">
                  <c:v>1.003045655777673</c:v>
                </c:pt>
                <c:pt idx="126">
                  <c:v>1.003062153302471</c:v>
                </c:pt>
                <c:pt idx="127">
                  <c:v>1.003695858142443</c:v>
                </c:pt>
                <c:pt idx="128">
                  <c:v>1.002909805237414</c:v>
                </c:pt>
                <c:pt idx="129">
                  <c:v>1.002043311560375</c:v>
                </c:pt>
                <c:pt idx="130">
                  <c:v>1.001470471421593</c:v>
                </c:pt>
                <c:pt idx="131">
                  <c:v>1.003274156991173</c:v>
                </c:pt>
                <c:pt idx="132">
                  <c:v>1.002271500663786</c:v>
                </c:pt>
                <c:pt idx="133">
                  <c:v>1.002721033014105</c:v>
                </c:pt>
                <c:pt idx="134">
                  <c:v>1.00383241683168</c:v>
                </c:pt>
                <c:pt idx="135">
                  <c:v>1.004486318522358</c:v>
                </c:pt>
                <c:pt idx="136">
                  <c:v>1.003171502250334</c:v>
                </c:pt>
                <c:pt idx="137">
                  <c:v>1.00268174340077</c:v>
                </c:pt>
                <c:pt idx="138">
                  <c:v>1.003912503284537</c:v>
                </c:pt>
                <c:pt idx="139">
                  <c:v>1.001591521339095</c:v>
                </c:pt>
                <c:pt idx="140">
                  <c:v>1.002879009947562</c:v>
                </c:pt>
                <c:pt idx="141">
                  <c:v>1.002844236408111</c:v>
                </c:pt>
                <c:pt idx="142">
                  <c:v>1.004582130743006</c:v>
                </c:pt>
                <c:pt idx="143">
                  <c:v>1.004585096688887</c:v>
                </c:pt>
                <c:pt idx="144">
                  <c:v>1.003130037795972</c:v>
                </c:pt>
                <c:pt idx="145">
                  <c:v>1.002986513511966</c:v>
                </c:pt>
                <c:pt idx="146">
                  <c:v>1.003563469974953</c:v>
                </c:pt>
                <c:pt idx="147">
                  <c:v>1.002374581240499</c:v>
                </c:pt>
                <c:pt idx="148">
                  <c:v>1.001393605484836</c:v>
                </c:pt>
                <c:pt idx="149">
                  <c:v>1.003822452259663</c:v>
                </c:pt>
                <c:pt idx="150">
                  <c:v>1.001302928929682</c:v>
                </c:pt>
                <c:pt idx="151">
                  <c:v>1.004402047377598</c:v>
                </c:pt>
                <c:pt idx="152">
                  <c:v>1.003936144246846</c:v>
                </c:pt>
                <c:pt idx="153">
                  <c:v>1.004210136037216</c:v>
                </c:pt>
                <c:pt idx="154">
                  <c:v>1.002070753200957</c:v>
                </c:pt>
                <c:pt idx="155">
                  <c:v>1.001398488970707</c:v>
                </c:pt>
                <c:pt idx="156">
                  <c:v>1.001624693862236</c:v>
                </c:pt>
                <c:pt idx="157">
                  <c:v>1.003887966243286</c:v>
                </c:pt>
                <c:pt idx="158">
                  <c:v>1.001351956745857</c:v>
                </c:pt>
                <c:pt idx="159">
                  <c:v>1.001403344935223</c:v>
                </c:pt>
                <c:pt idx="160">
                  <c:v>1.004452370479551</c:v>
                </c:pt>
                <c:pt idx="161">
                  <c:v>1.004648882859989</c:v>
                </c:pt>
                <c:pt idx="162">
                  <c:v>1.004537475463055</c:v>
                </c:pt>
                <c:pt idx="163">
                  <c:v>1.004137304171214</c:v>
                </c:pt>
                <c:pt idx="164">
                  <c:v>1.002257188473735</c:v>
                </c:pt>
                <c:pt idx="165">
                  <c:v>1.004290324998474</c:v>
                </c:pt>
                <c:pt idx="166">
                  <c:v>1.002387886270868</c:v>
                </c:pt>
                <c:pt idx="167">
                  <c:v>1.003120135502758</c:v>
                </c:pt>
                <c:pt idx="168">
                  <c:v>1.001801246942149</c:v>
                </c:pt>
                <c:pt idx="169">
                  <c:v>1.002823541935701</c:v>
                </c:pt>
                <c:pt idx="170">
                  <c:v>1.002277730460177</c:v>
                </c:pt>
                <c:pt idx="171">
                  <c:v>1.00225508742768</c:v>
                </c:pt>
                <c:pt idx="172">
                  <c:v>1.002695688663833</c:v>
                </c:pt>
                <c:pt idx="173">
                  <c:v>1.002913759105389</c:v>
                </c:pt>
                <c:pt idx="174">
                  <c:v>1.002008556707302</c:v>
                </c:pt>
                <c:pt idx="175">
                  <c:v>1.001492917409643</c:v>
                </c:pt>
                <c:pt idx="176">
                  <c:v>1.003705262414616</c:v>
                </c:pt>
                <c:pt idx="177">
                  <c:v>1.001844839990297</c:v>
                </c:pt>
                <c:pt idx="178">
                  <c:v>1.004565525691204</c:v>
                </c:pt>
                <c:pt idx="179">
                  <c:v>1.002198274891919</c:v>
                </c:pt>
                <c:pt idx="180">
                  <c:v>1.004013707449777</c:v>
                </c:pt>
                <c:pt idx="181">
                  <c:v>1.00172495198329</c:v>
                </c:pt>
                <c:pt idx="182">
                  <c:v>1.003056441731918</c:v>
                </c:pt>
                <c:pt idx="183">
                  <c:v>1.001470954269203</c:v>
                </c:pt>
                <c:pt idx="184">
                  <c:v>1.002372526409736</c:v>
                </c:pt>
                <c:pt idx="185">
                  <c:v>1.002005992612285</c:v>
                </c:pt>
                <c:pt idx="186">
                  <c:v>1.001734364147844</c:v>
                </c:pt>
                <c:pt idx="187">
                  <c:v>1.00431490739144</c:v>
                </c:pt>
                <c:pt idx="188">
                  <c:v>1.004080515441768</c:v>
                </c:pt>
                <c:pt idx="189">
                  <c:v>1.003108210624933</c:v>
                </c:pt>
                <c:pt idx="190">
                  <c:v>1.00398557384134</c:v>
                </c:pt>
                <c:pt idx="191">
                  <c:v>1.002678375497342</c:v>
                </c:pt>
                <c:pt idx="192">
                  <c:v>1.003308220404878</c:v>
                </c:pt>
                <c:pt idx="193">
                  <c:v>1.002452926416073</c:v>
                </c:pt>
                <c:pt idx="194">
                  <c:v>1.004287634030395</c:v>
                </c:pt>
                <c:pt idx="195">
                  <c:v>1.001434944777916</c:v>
                </c:pt>
                <c:pt idx="196">
                  <c:v>1.003493043051442</c:v>
                </c:pt>
                <c:pt idx="197">
                  <c:v>1.001671245317766</c:v>
                </c:pt>
                <c:pt idx="198">
                  <c:v>1.002700713407939</c:v>
                </c:pt>
                <c:pt idx="199">
                  <c:v>1.003330513295732</c:v>
                </c:pt>
                <c:pt idx="200">
                  <c:v>1.002395940671246</c:v>
                </c:pt>
                <c:pt idx="201">
                  <c:v>1.0020728011512</c:v>
                </c:pt>
                <c:pt idx="202">
                  <c:v>1.003236887096451</c:v>
                </c:pt>
                <c:pt idx="203">
                  <c:v>1.002822103470194</c:v>
                </c:pt>
                <c:pt idx="204">
                  <c:v>1.004558916904305</c:v>
                </c:pt>
                <c:pt idx="205">
                  <c:v>1.00297073719122</c:v>
                </c:pt>
                <c:pt idx="206">
                  <c:v>1.003745321358061</c:v>
                </c:pt>
                <c:pt idx="207">
                  <c:v>1.001598286572011</c:v>
                </c:pt>
                <c:pt idx="208">
                  <c:v>1.002670724355124</c:v>
                </c:pt>
                <c:pt idx="209">
                  <c:v>1.002915319232985</c:v>
                </c:pt>
                <c:pt idx="210">
                  <c:v>1.00150148737032</c:v>
                </c:pt>
                <c:pt idx="211">
                  <c:v>1.001991557839864</c:v>
                </c:pt>
                <c:pt idx="212">
                  <c:v>1.00287376179016</c:v>
                </c:pt>
                <c:pt idx="213">
                  <c:v>1.001923529750944</c:v>
                </c:pt>
                <c:pt idx="214">
                  <c:v>1.003536844711095</c:v>
                </c:pt>
                <c:pt idx="215">
                  <c:v>1.002490241352954</c:v>
                </c:pt>
                <c:pt idx="216">
                  <c:v>1.002374171000201</c:v>
                </c:pt>
                <c:pt idx="217">
                  <c:v>1.004641146480162</c:v>
                </c:pt>
                <c:pt idx="218">
                  <c:v>1.003133692761688</c:v>
                </c:pt>
                <c:pt idx="219">
                  <c:v>1.002638531674629</c:v>
                </c:pt>
                <c:pt idx="220">
                  <c:v>1.002403463940388</c:v>
                </c:pt>
                <c:pt idx="221">
                  <c:v>1.003736257026299</c:v>
                </c:pt>
                <c:pt idx="222">
                  <c:v>1.002564850858269</c:v>
                </c:pt>
                <c:pt idx="223">
                  <c:v>1.003486610110541</c:v>
                </c:pt>
                <c:pt idx="224">
                  <c:v>1.004512805653104</c:v>
                </c:pt>
                <c:pt idx="225">
                  <c:v>1.003585112828377</c:v>
                </c:pt>
                <c:pt idx="226">
                  <c:v>1.00467812408758</c:v>
                </c:pt>
                <c:pt idx="227">
                  <c:v>1.003065833452075</c:v>
                </c:pt>
                <c:pt idx="228">
                  <c:v>1.001626839021283</c:v>
                </c:pt>
                <c:pt idx="229">
                  <c:v>1.00338931149006</c:v>
                </c:pt>
                <c:pt idx="230">
                  <c:v>1.001523609042684</c:v>
                </c:pt>
                <c:pt idx="231">
                  <c:v>1.003719013273263</c:v>
                </c:pt>
                <c:pt idx="232">
                  <c:v>1.002571539843604</c:v>
                </c:pt>
                <c:pt idx="233">
                  <c:v>1.002674963855545</c:v>
                </c:pt>
                <c:pt idx="234">
                  <c:v>1.001813165265347</c:v>
                </c:pt>
                <c:pt idx="235">
                  <c:v>1.001697607421025</c:v>
                </c:pt>
                <c:pt idx="236">
                  <c:v>1.002201790523417</c:v>
                </c:pt>
                <c:pt idx="237">
                  <c:v>1.003092849829908</c:v>
                </c:pt>
                <c:pt idx="238">
                  <c:v>1.001301407330351</c:v>
                </c:pt>
                <c:pt idx="239">
                  <c:v>1.002530190225376</c:v>
                </c:pt>
                <c:pt idx="240">
                  <c:v>1.003659883954759</c:v>
                </c:pt>
                <c:pt idx="241">
                  <c:v>1.002003347004449</c:v>
                </c:pt>
                <c:pt idx="242">
                  <c:v>1.004606419124323</c:v>
                </c:pt>
                <c:pt idx="243">
                  <c:v>1.00427516905806</c:v>
                </c:pt>
                <c:pt idx="244">
                  <c:v>1.001992870393968</c:v>
                </c:pt>
                <c:pt idx="245">
                  <c:v>1.002225223459949</c:v>
                </c:pt>
                <c:pt idx="246">
                  <c:v>1.001890410373888</c:v>
                </c:pt>
                <c:pt idx="247">
                  <c:v>1.003950631414355</c:v>
                </c:pt>
                <c:pt idx="248">
                  <c:v>1.001958878887356</c:v>
                </c:pt>
                <c:pt idx="249">
                  <c:v>1.001297913358434</c:v>
                </c:pt>
                <c:pt idx="250">
                  <c:v>1.004237653468585</c:v>
                </c:pt>
                <c:pt idx="251">
                  <c:v>1.003976033755981</c:v>
                </c:pt>
                <c:pt idx="252">
                  <c:v>1.003773101322225</c:v>
                </c:pt>
                <c:pt idx="253">
                  <c:v>1.001913493338113</c:v>
                </c:pt>
                <c:pt idx="254">
                  <c:v>1.00314277143305</c:v>
                </c:pt>
                <c:pt idx="255">
                  <c:v>1.004012849663547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879976"/>
        <c:axId val="703876840"/>
      </c:scatterChart>
      <c:valAx>
        <c:axId val="703879976"/>
        <c:scaling>
          <c:logBase val="10.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3876840"/>
        <c:crosses val="autoZero"/>
        <c:crossBetween val="midCat"/>
      </c:valAx>
      <c:valAx>
        <c:axId val="703876840"/>
        <c:scaling>
          <c:logBase val="10.0"/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38799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565150</xdr:colOff>
      <xdr:row>12</xdr:row>
      <xdr:rowOff>101600</xdr:rowOff>
    </xdr:from>
    <xdr:to>
      <xdr:col>13</xdr:col>
      <xdr:colOff>425450</xdr:colOff>
      <xdr:row>28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8"/>
  <sheetViews>
    <sheetView tabSelected="1" workbookViewId="0">
      <selection sqref="A1:B258"/>
    </sheetView>
  </sheetViews>
  <sheetFormatPr baseColWidth="10" defaultColWidth="8.83203125" defaultRowHeight="14" x14ac:dyDescent="0"/>
  <sheetData>
    <row r="1" spans="1:2">
      <c r="A1" s="1" t="s">
        <v>0</v>
      </c>
      <c r="B1" s="1" t="s">
        <v>1</v>
      </c>
    </row>
    <row r="2" spans="1:2">
      <c r="A2" s="1" t="s">
        <v>2</v>
      </c>
      <c r="B2" s="1" t="s">
        <v>3</v>
      </c>
    </row>
    <row r="3" spans="1:2">
      <c r="A3" s="1">
        <v>0</v>
      </c>
      <c r="B3" s="1">
        <v>1.7501855544179921</v>
      </c>
    </row>
    <row r="4" spans="1:2">
      <c r="A4" s="1">
        <v>2.0000000000000002E-7</v>
      </c>
      <c r="B4" s="1">
        <v>1.7511460354761734</v>
      </c>
    </row>
    <row r="5" spans="1:2">
      <c r="A5" s="1">
        <v>4.0000000000000003E-7</v>
      </c>
      <c r="B5" s="1">
        <v>1.751583393900378</v>
      </c>
    </row>
    <row r="6" spans="1:2">
      <c r="A6" s="1">
        <v>5.9999999999999997E-7</v>
      </c>
      <c r="B6" s="1">
        <v>1.7510774901312098</v>
      </c>
    </row>
    <row r="7" spans="1:2">
      <c r="A7" s="1">
        <v>8.0000000000000007E-7</v>
      </c>
      <c r="B7" s="1">
        <v>1.7487552328932257</v>
      </c>
    </row>
    <row r="8" spans="1:2">
      <c r="A8" s="1">
        <v>9.9999999999999995E-7</v>
      </c>
      <c r="B8" s="1">
        <v>1.7469840808046342</v>
      </c>
    </row>
    <row r="9" spans="1:2">
      <c r="A9" s="1">
        <v>1.1999999999999999E-6</v>
      </c>
      <c r="B9" s="1">
        <v>1.7479809189045823</v>
      </c>
    </row>
    <row r="10" spans="1:2">
      <c r="A10" s="1">
        <v>1.3999999999999999E-6</v>
      </c>
      <c r="B10" s="1">
        <v>1.7474172795714995</v>
      </c>
    </row>
    <row r="11" spans="1:2">
      <c r="A11" s="1">
        <v>1.6000000000000001E-6</v>
      </c>
      <c r="B11" s="1">
        <v>1.7469056045564926</v>
      </c>
    </row>
    <row r="12" spans="1:2">
      <c r="A12" s="1">
        <v>1.7999999999999999E-6</v>
      </c>
      <c r="B12" s="1">
        <v>1.7470165900942138</v>
      </c>
    </row>
    <row r="13" spans="1:2">
      <c r="A13" s="1">
        <v>1.9999999999999999E-6</v>
      </c>
      <c r="B13" s="1">
        <v>1.7446621735928063</v>
      </c>
    </row>
    <row r="14" spans="1:2">
      <c r="A14" s="1">
        <v>2.2000000000000001E-6</v>
      </c>
      <c r="B14" s="1">
        <v>1.7442120105738481</v>
      </c>
    </row>
    <row r="15" spans="1:2">
      <c r="A15" s="1">
        <v>2.3999999999999999E-6</v>
      </c>
      <c r="B15" s="1">
        <v>1.7459498440784225</v>
      </c>
    </row>
    <row r="16" spans="1:2">
      <c r="A16" s="1">
        <v>2.5999999999999997E-6</v>
      </c>
      <c r="B16" s="1">
        <v>1.7451996505518774</v>
      </c>
    </row>
    <row r="17" spans="1:2">
      <c r="A17" s="1">
        <v>2.7999999999999999E-6</v>
      </c>
      <c r="B17" s="1">
        <v>1.7449371053572398</v>
      </c>
    </row>
    <row r="18" spans="1:2">
      <c r="A18" s="1">
        <v>3.0000000000000001E-6</v>
      </c>
      <c r="B18" s="1">
        <v>1.7442390115258335</v>
      </c>
    </row>
    <row r="19" spans="1:2">
      <c r="A19" s="1">
        <v>3.2000000000000003E-6</v>
      </c>
      <c r="B19" s="1">
        <v>1.7444838784338419</v>
      </c>
    </row>
    <row r="20" spans="1:2">
      <c r="A20" s="1">
        <v>3.5999999999999998E-6</v>
      </c>
      <c r="B20" s="1">
        <v>1.7412812122103301</v>
      </c>
    </row>
    <row r="21" spans="1:2">
      <c r="A21" s="1">
        <v>3.9999999999999998E-6</v>
      </c>
      <c r="B21" s="1">
        <v>1.7404106365280803</v>
      </c>
    </row>
    <row r="22" spans="1:2">
      <c r="A22" s="1">
        <v>4.4000000000000002E-6</v>
      </c>
      <c r="B22" s="1">
        <v>1.7408130782046378</v>
      </c>
    </row>
    <row r="23" spans="1:2">
      <c r="A23" s="1">
        <v>4.7999999999999998E-6</v>
      </c>
      <c r="B23" s="1">
        <v>1.7406542381632555</v>
      </c>
    </row>
    <row r="24" spans="1:2">
      <c r="A24" s="1">
        <v>5.1999999999999993E-6</v>
      </c>
      <c r="B24" s="1">
        <v>1.7386594255215466</v>
      </c>
    </row>
    <row r="25" spans="1:2">
      <c r="A25" s="1">
        <v>5.5999999999999997E-6</v>
      </c>
      <c r="B25" s="1">
        <v>1.7393727099694105</v>
      </c>
    </row>
    <row r="26" spans="1:2">
      <c r="A26" s="1">
        <v>6.0000000000000002E-6</v>
      </c>
      <c r="B26" s="1">
        <v>1.7379951620300511</v>
      </c>
    </row>
    <row r="27" spans="1:2">
      <c r="A27" s="1">
        <v>6.4000000000000006E-6</v>
      </c>
      <c r="B27" s="1">
        <v>1.7364565291817839</v>
      </c>
    </row>
    <row r="28" spans="1:2">
      <c r="A28" s="1">
        <v>7.1999999999999997E-6</v>
      </c>
      <c r="B28" s="1">
        <v>1.7338990612802998</v>
      </c>
    </row>
    <row r="29" spans="1:2">
      <c r="A29" s="1">
        <v>7.9999999999999996E-6</v>
      </c>
      <c r="B29" s="1">
        <v>1.7314169313368823</v>
      </c>
    </row>
    <row r="30" spans="1:2">
      <c r="A30" s="1">
        <v>8.8000000000000004E-6</v>
      </c>
      <c r="B30" s="1">
        <v>1.7291291936183466</v>
      </c>
    </row>
    <row r="31" spans="1:2">
      <c r="A31" s="1">
        <v>9.5999999999999996E-6</v>
      </c>
      <c r="B31" s="1">
        <v>1.7276224850303417</v>
      </c>
    </row>
    <row r="32" spans="1:2">
      <c r="A32" s="1">
        <v>1.0399999999999999E-5</v>
      </c>
      <c r="B32" s="1">
        <v>1.7265526889146734</v>
      </c>
    </row>
    <row r="33" spans="1:2">
      <c r="A33" s="1">
        <v>1.1199999999999999E-5</v>
      </c>
      <c r="B33" s="1">
        <v>1.7262882732946789</v>
      </c>
    </row>
    <row r="34" spans="1:2">
      <c r="A34" s="1">
        <v>1.2E-5</v>
      </c>
      <c r="B34" s="1">
        <v>1.7249084762600362</v>
      </c>
    </row>
    <row r="35" spans="1:2">
      <c r="A35" s="1">
        <v>1.2800000000000001E-5</v>
      </c>
      <c r="B35" s="1">
        <v>1.7210399945572212</v>
      </c>
    </row>
    <row r="36" spans="1:2">
      <c r="A36" s="1">
        <v>1.4399999999999999E-5</v>
      </c>
      <c r="B36" s="1">
        <v>1.7193124711071111</v>
      </c>
    </row>
    <row r="37" spans="1:2">
      <c r="A37" s="1">
        <v>1.5999999999999999E-5</v>
      </c>
      <c r="B37" s="1">
        <v>1.7136090361224547</v>
      </c>
    </row>
    <row r="38" spans="1:2">
      <c r="A38" s="1">
        <v>1.7600000000000001E-5</v>
      </c>
      <c r="B38" s="1">
        <v>1.7096115379389185</v>
      </c>
    </row>
    <row r="39" spans="1:2">
      <c r="A39" s="1">
        <v>1.9199999999999999E-5</v>
      </c>
      <c r="B39" s="1">
        <v>1.7061263981917223</v>
      </c>
    </row>
    <row r="40" spans="1:2">
      <c r="A40" s="1">
        <v>2.0799999999999997E-5</v>
      </c>
      <c r="B40" s="1">
        <v>1.7030475496038675</v>
      </c>
    </row>
    <row r="41" spans="1:2">
      <c r="A41" s="1">
        <v>2.2399999999999999E-5</v>
      </c>
      <c r="B41" s="1">
        <v>1.7005959961638957</v>
      </c>
    </row>
    <row r="42" spans="1:2">
      <c r="A42" s="1">
        <v>2.4000000000000001E-5</v>
      </c>
      <c r="B42" s="1">
        <v>1.6957192704985249</v>
      </c>
    </row>
    <row r="43" spans="1:2">
      <c r="A43" s="1">
        <v>2.5600000000000002E-5</v>
      </c>
      <c r="B43" s="1">
        <v>1.6937940164299898</v>
      </c>
    </row>
    <row r="44" spans="1:2">
      <c r="A44" s="1">
        <v>2.8799999999999999E-5</v>
      </c>
      <c r="B44" s="1">
        <v>1.686492040452223</v>
      </c>
    </row>
    <row r="45" spans="1:2">
      <c r="A45" s="1">
        <v>3.1999999999999999E-5</v>
      </c>
      <c r="B45" s="1">
        <v>1.6806393026519246</v>
      </c>
    </row>
    <row r="46" spans="1:2">
      <c r="A46" s="1">
        <v>3.5200000000000002E-5</v>
      </c>
      <c r="B46" s="1">
        <v>1.6750975788004716</v>
      </c>
    </row>
    <row r="47" spans="1:2">
      <c r="A47" s="1">
        <v>3.8399999999999998E-5</v>
      </c>
      <c r="B47" s="1">
        <v>1.667809946406912</v>
      </c>
    </row>
    <row r="48" spans="1:2">
      <c r="A48" s="1">
        <v>4.1599999999999995E-5</v>
      </c>
      <c r="B48" s="1">
        <v>1.6612418951245795</v>
      </c>
    </row>
    <row r="49" spans="1:2">
      <c r="A49" s="1">
        <v>4.4799999999999998E-5</v>
      </c>
      <c r="B49" s="1">
        <v>1.6543496573379599</v>
      </c>
    </row>
    <row r="50" spans="1:2">
      <c r="A50" s="1">
        <v>4.8000000000000001E-5</v>
      </c>
      <c r="B50" s="1">
        <v>1.6488690325582394</v>
      </c>
    </row>
    <row r="51" spans="1:2">
      <c r="A51" s="1">
        <v>5.1200000000000004E-5</v>
      </c>
      <c r="B51" s="1">
        <v>1.6405616512590926</v>
      </c>
    </row>
    <row r="52" spans="1:2">
      <c r="A52" s="1">
        <v>5.7599999999999997E-5</v>
      </c>
      <c r="B52" s="1">
        <v>1.6313729427501136</v>
      </c>
    </row>
    <row r="53" spans="1:2">
      <c r="A53" s="1">
        <v>6.3999999999999997E-5</v>
      </c>
      <c r="B53" s="1">
        <v>1.6190015935653848</v>
      </c>
    </row>
    <row r="54" spans="1:2">
      <c r="A54" s="1">
        <v>7.0400000000000004E-5</v>
      </c>
      <c r="B54" s="1">
        <v>1.6056950402709429</v>
      </c>
    </row>
    <row r="55" spans="1:2">
      <c r="A55" s="1">
        <v>7.6799999999999997E-5</v>
      </c>
      <c r="B55" s="1">
        <v>1.593409153306155</v>
      </c>
    </row>
    <row r="56" spans="1:2">
      <c r="A56" s="1">
        <v>8.3199999999999989E-5</v>
      </c>
      <c r="B56" s="1">
        <v>1.5852466269786214</v>
      </c>
    </row>
    <row r="57" spans="1:2">
      <c r="A57" s="1">
        <v>8.9599999999999996E-5</v>
      </c>
      <c r="B57" s="1">
        <v>1.574321750283509</v>
      </c>
    </row>
    <row r="58" spans="1:2">
      <c r="A58" s="1">
        <v>9.6000000000000002E-5</v>
      </c>
      <c r="B58" s="1">
        <v>1.564059577453905</v>
      </c>
    </row>
    <row r="59" spans="1:2">
      <c r="A59" s="1">
        <v>1.0240000000000001E-4</v>
      </c>
      <c r="B59" s="1">
        <v>1.5537549431917481</v>
      </c>
    </row>
    <row r="60" spans="1:2">
      <c r="A60" s="1">
        <v>1.1519999999999999E-4</v>
      </c>
      <c r="B60" s="1">
        <v>1.5332664309210111</v>
      </c>
    </row>
    <row r="61" spans="1:2">
      <c r="A61" s="1">
        <v>1.2799999999999999E-4</v>
      </c>
      <c r="B61" s="1">
        <v>1.5145277032882749</v>
      </c>
    </row>
    <row r="62" spans="1:2">
      <c r="A62" s="1">
        <v>1.4080000000000001E-4</v>
      </c>
      <c r="B62" s="1">
        <v>1.4951911267698603</v>
      </c>
    </row>
    <row r="63" spans="1:2">
      <c r="A63" s="1">
        <v>1.5359999999999999E-4</v>
      </c>
      <c r="B63" s="1">
        <v>1.4760432655182214</v>
      </c>
    </row>
    <row r="64" spans="1:2">
      <c r="A64" s="1">
        <v>1.6639999999999998E-4</v>
      </c>
      <c r="B64" s="1">
        <v>1.4602922693291345</v>
      </c>
    </row>
    <row r="65" spans="1:2">
      <c r="A65" s="1">
        <v>1.7919999999999999E-4</v>
      </c>
      <c r="B65" s="1">
        <v>1.4466120751657001</v>
      </c>
    </row>
    <row r="66" spans="1:2">
      <c r="A66" s="1">
        <v>1.92E-4</v>
      </c>
      <c r="B66" s="1">
        <v>1.4309285013469448</v>
      </c>
    </row>
    <row r="67" spans="1:2">
      <c r="A67" s="1">
        <v>2.0480000000000002E-4</v>
      </c>
      <c r="B67" s="1">
        <v>1.4148141791930691</v>
      </c>
    </row>
    <row r="68" spans="1:2">
      <c r="A68" s="1">
        <v>2.3039999999999999E-4</v>
      </c>
      <c r="B68" s="1">
        <v>1.3871786293470145</v>
      </c>
    </row>
    <row r="69" spans="1:2">
      <c r="A69" s="1">
        <v>2.5599999999999999E-4</v>
      </c>
      <c r="B69" s="1">
        <v>1.3647893883975204</v>
      </c>
    </row>
    <row r="70" spans="1:2">
      <c r="A70" s="1">
        <v>2.8160000000000001E-4</v>
      </c>
      <c r="B70" s="1">
        <v>1.34110831219029</v>
      </c>
    </row>
    <row r="71" spans="1:2">
      <c r="A71" s="1">
        <v>3.0719999999999999E-4</v>
      </c>
      <c r="B71" s="1">
        <v>1.3213445326676871</v>
      </c>
    </row>
    <row r="72" spans="1:2">
      <c r="A72" s="1">
        <v>3.3279999999999996E-4</v>
      </c>
      <c r="B72" s="1">
        <v>1.3021247284189941</v>
      </c>
    </row>
    <row r="73" spans="1:2">
      <c r="A73" s="1">
        <v>3.5839999999999998E-4</v>
      </c>
      <c r="B73" s="1">
        <v>1.2836360339216244</v>
      </c>
    </row>
    <row r="74" spans="1:2">
      <c r="A74" s="1">
        <v>3.8400000000000001E-4</v>
      </c>
      <c r="B74" s="1">
        <v>1.2676632773679308</v>
      </c>
    </row>
    <row r="75" spans="1:2">
      <c r="A75" s="1">
        <v>4.0960000000000004E-4</v>
      </c>
      <c r="B75" s="1">
        <v>1.2529261083282091</v>
      </c>
    </row>
    <row r="76" spans="1:2">
      <c r="A76" s="1">
        <v>4.6079999999999998E-4</v>
      </c>
      <c r="B76" s="1">
        <v>1.2263856744945791</v>
      </c>
    </row>
    <row r="77" spans="1:2">
      <c r="A77" s="1">
        <v>5.1199999999999998E-4</v>
      </c>
      <c r="B77" s="1">
        <v>1.2016432419917433</v>
      </c>
    </row>
    <row r="78" spans="1:2">
      <c r="A78" s="1">
        <v>5.6320000000000003E-4</v>
      </c>
      <c r="B78" s="1">
        <v>1.1850325135347768</v>
      </c>
    </row>
    <row r="79" spans="1:2">
      <c r="A79" s="1">
        <v>6.1439999999999997E-4</v>
      </c>
      <c r="B79" s="1">
        <v>1.1685260792816445</v>
      </c>
    </row>
    <row r="80" spans="1:2">
      <c r="A80" s="1">
        <v>6.6559999999999992E-4</v>
      </c>
      <c r="B80" s="1">
        <v>1.152231898953139</v>
      </c>
    </row>
    <row r="81" spans="1:2">
      <c r="A81" s="1">
        <v>7.1679999999999997E-4</v>
      </c>
      <c r="B81" s="1">
        <v>1.138400302064041</v>
      </c>
    </row>
    <row r="82" spans="1:2">
      <c r="A82" s="1">
        <v>7.6800000000000002E-4</v>
      </c>
      <c r="B82" s="1">
        <v>1.1271304596022567</v>
      </c>
    </row>
    <row r="83" spans="1:2">
      <c r="A83" s="1">
        <v>8.1920000000000007E-4</v>
      </c>
      <c r="B83" s="1">
        <v>1.1174693877644803</v>
      </c>
    </row>
    <row r="84" spans="1:2">
      <c r="A84" s="1">
        <v>9.2159999999999996E-4</v>
      </c>
      <c r="B84" s="1">
        <v>1.1013131771149971</v>
      </c>
    </row>
    <row r="85" spans="1:2">
      <c r="A85" s="1">
        <v>1.024E-3</v>
      </c>
      <c r="B85" s="1">
        <v>1.0881888139846148</v>
      </c>
    </row>
    <row r="86" spans="1:2">
      <c r="A86" s="1">
        <v>1.1264000000000001E-3</v>
      </c>
      <c r="B86" s="1">
        <v>1.0808457035495087</v>
      </c>
    </row>
    <row r="87" spans="1:2">
      <c r="A87" s="1">
        <v>1.2287999999999999E-3</v>
      </c>
      <c r="B87" s="1">
        <v>1.0706692880906168</v>
      </c>
    </row>
    <row r="88" spans="1:2">
      <c r="A88" s="1">
        <v>1.3311999999999998E-3</v>
      </c>
      <c r="B88" s="1">
        <v>1.0635228026637322</v>
      </c>
    </row>
    <row r="89" spans="1:2">
      <c r="A89" s="1">
        <v>1.4335999999999999E-3</v>
      </c>
      <c r="B89" s="1">
        <v>1.05824992636972</v>
      </c>
    </row>
    <row r="90" spans="1:2">
      <c r="A90" s="1">
        <v>1.536E-3</v>
      </c>
      <c r="B90" s="1">
        <v>1.0533101525136985</v>
      </c>
    </row>
    <row r="91" spans="1:2">
      <c r="A91" s="1">
        <v>1.6384000000000001E-3</v>
      </c>
      <c r="B91" s="1">
        <v>1.0492375247336794</v>
      </c>
    </row>
    <row r="92" spans="1:2">
      <c r="A92" s="1">
        <v>1.8431999999999999E-3</v>
      </c>
      <c r="B92" s="1">
        <v>1.0408491057106359</v>
      </c>
    </row>
    <row r="93" spans="1:2">
      <c r="A93" s="1">
        <v>2.0479999999999999E-3</v>
      </c>
      <c r="B93" s="1">
        <v>1.035627369835487</v>
      </c>
    </row>
    <row r="94" spans="1:2">
      <c r="A94" s="1">
        <v>2.2528000000000001E-3</v>
      </c>
      <c r="B94" s="1">
        <v>1.030090719205262</v>
      </c>
    </row>
    <row r="95" spans="1:2">
      <c r="A95" s="1">
        <v>2.4575999999999999E-3</v>
      </c>
      <c r="B95" s="1">
        <v>1.027357863901976</v>
      </c>
    </row>
    <row r="96" spans="1:2">
      <c r="A96" s="1">
        <v>2.6623999999999997E-3</v>
      </c>
      <c r="B96" s="1">
        <v>1.0220025573614659</v>
      </c>
    </row>
    <row r="97" spans="1:2">
      <c r="A97" s="1">
        <v>2.8671999999999999E-3</v>
      </c>
      <c r="B97" s="1">
        <v>1.0207051140601908</v>
      </c>
    </row>
    <row r="98" spans="1:2">
      <c r="A98" s="1">
        <v>3.0720000000000001E-3</v>
      </c>
      <c r="B98" s="1">
        <v>1.0195121137412759</v>
      </c>
    </row>
    <row r="99" spans="1:2">
      <c r="A99" s="1">
        <v>3.2768000000000003E-3</v>
      </c>
      <c r="B99" s="1">
        <v>1.0170489075672273</v>
      </c>
    </row>
    <row r="100" spans="1:2">
      <c r="A100" s="1">
        <v>3.6863999999999998E-3</v>
      </c>
      <c r="B100" s="1">
        <v>1.0140504917495536</v>
      </c>
    </row>
    <row r="101" spans="1:2">
      <c r="A101" s="1">
        <v>4.0959999999999998E-3</v>
      </c>
      <c r="B101" s="1">
        <v>1.0088247866953528</v>
      </c>
    </row>
    <row r="102" spans="1:2">
      <c r="A102" s="1">
        <v>4.5056000000000002E-3</v>
      </c>
      <c r="B102" s="1">
        <v>1.0071081897038632</v>
      </c>
    </row>
    <row r="103" spans="1:2">
      <c r="A103" s="1">
        <v>4.9151999999999998E-3</v>
      </c>
      <c r="B103" s="1">
        <v>1.0083689799486912</v>
      </c>
    </row>
    <row r="104" spans="1:2">
      <c r="A104" s="1">
        <v>5.3247999999999993E-3</v>
      </c>
      <c r="B104" s="1">
        <v>1.00633878424942</v>
      </c>
    </row>
    <row r="105" spans="1:2">
      <c r="A105" s="1">
        <v>5.7343999999999997E-3</v>
      </c>
      <c r="B105" s="1">
        <v>1.0041583635952138</v>
      </c>
    </row>
    <row r="106" spans="1:2">
      <c r="A106" s="1">
        <v>6.1440000000000002E-3</v>
      </c>
      <c r="B106" s="1">
        <v>1.0052920307366964</v>
      </c>
    </row>
    <row r="107" spans="1:2">
      <c r="A107" s="1">
        <v>6.5536000000000006E-3</v>
      </c>
      <c r="B107" s="1">
        <v>1.0044448985707688</v>
      </c>
    </row>
    <row r="108" spans="1:2">
      <c r="A108" s="1">
        <v>7.3727999999999997E-3</v>
      </c>
      <c r="B108" s="1">
        <v>1.0036524477293005</v>
      </c>
    </row>
    <row r="109" spans="1:2">
      <c r="A109" s="1">
        <v>8.1919999999999996E-3</v>
      </c>
      <c r="B109" s="1">
        <v>1.0021037190577737</v>
      </c>
    </row>
    <row r="110" spans="1:2">
      <c r="A110" s="1">
        <v>9.0112000000000005E-3</v>
      </c>
      <c r="B110" s="1">
        <v>1.0039823731767685</v>
      </c>
    </row>
    <row r="111" spans="1:2">
      <c r="A111" s="1">
        <v>9.8303999999999996E-3</v>
      </c>
      <c r="B111" s="1">
        <v>1.0043115790361876</v>
      </c>
    </row>
    <row r="112" spans="1:2">
      <c r="A112" s="1">
        <v>1.0649599999999999E-2</v>
      </c>
      <c r="B112" s="1">
        <v>1.0023870585120001</v>
      </c>
    </row>
    <row r="113" spans="1:2">
      <c r="A113" s="1">
        <v>1.1468799999999999E-2</v>
      </c>
      <c r="B113" s="1">
        <v>1.0034439867194216</v>
      </c>
    </row>
    <row r="114" spans="1:2">
      <c r="A114" s="1">
        <v>1.2288E-2</v>
      </c>
      <c r="B114" s="1">
        <v>1.0040495682905357</v>
      </c>
    </row>
    <row r="115" spans="1:2">
      <c r="A115" s="1">
        <v>1.3107200000000001E-2</v>
      </c>
      <c r="B115" s="1">
        <v>1.003235597622445</v>
      </c>
    </row>
    <row r="116" spans="1:2">
      <c r="A116" s="1">
        <v>1.4745599999999999E-2</v>
      </c>
      <c r="B116" s="1">
        <v>1.0043538357677124</v>
      </c>
    </row>
    <row r="117" spans="1:2">
      <c r="A117" s="1">
        <v>1.6383999999999999E-2</v>
      </c>
      <c r="B117" s="1">
        <v>1.0014230548010483</v>
      </c>
    </row>
    <row r="118" spans="1:2">
      <c r="A118" s="1">
        <v>1.8022400000000001E-2</v>
      </c>
      <c r="B118" s="1">
        <v>1.0030246356463939</v>
      </c>
    </row>
    <row r="119" spans="1:2">
      <c r="A119" s="1">
        <v>1.9660799999999999E-2</v>
      </c>
      <c r="B119" s="1">
        <v>1.0046328105301765</v>
      </c>
    </row>
    <row r="120" spans="1:2">
      <c r="A120" s="1">
        <v>2.1299199999999997E-2</v>
      </c>
      <c r="B120" s="1">
        <v>1.0034322652800911</v>
      </c>
    </row>
    <row r="121" spans="1:2">
      <c r="A121" s="1">
        <v>2.2937599999999999E-2</v>
      </c>
      <c r="B121" s="1">
        <v>1.0018080031692302</v>
      </c>
    </row>
    <row r="122" spans="1:2">
      <c r="A122" s="1">
        <v>2.4576000000000001E-2</v>
      </c>
      <c r="B122" s="1">
        <v>1.0044900327405151</v>
      </c>
    </row>
    <row r="123" spans="1:2">
      <c r="A123" s="1">
        <v>2.6214400000000002E-2</v>
      </c>
      <c r="B123" s="1">
        <v>1.0029677150129981</v>
      </c>
    </row>
    <row r="124" spans="1:2">
      <c r="A124" s="1">
        <v>2.9491199999999999E-2</v>
      </c>
      <c r="B124" s="1">
        <v>1.00403850866624</v>
      </c>
    </row>
    <row r="125" spans="1:2">
      <c r="A125" s="1">
        <v>3.2767999999999999E-2</v>
      </c>
      <c r="B125" s="1">
        <v>1.0042911836784763</v>
      </c>
    </row>
    <row r="126" spans="1:2">
      <c r="A126" s="1">
        <v>3.6044800000000002E-2</v>
      </c>
      <c r="B126" s="1">
        <v>1.0013187047374312</v>
      </c>
    </row>
    <row r="127" spans="1:2">
      <c r="A127" s="1">
        <v>3.9321599999999998E-2</v>
      </c>
      <c r="B127" s="1">
        <v>1.0027725867789734</v>
      </c>
    </row>
    <row r="128" spans="1:2">
      <c r="A128" s="1">
        <v>4.2598399999999995E-2</v>
      </c>
      <c r="B128" s="1">
        <v>1.0030456557776732</v>
      </c>
    </row>
    <row r="129" spans="1:2">
      <c r="A129" s="1">
        <v>4.5875199999999998E-2</v>
      </c>
      <c r="B129" s="1">
        <v>1.0030621533024708</v>
      </c>
    </row>
    <row r="130" spans="1:2">
      <c r="A130" s="1">
        <v>4.9152000000000001E-2</v>
      </c>
      <c r="B130" s="1">
        <v>1.0036958581424433</v>
      </c>
    </row>
    <row r="131" spans="1:2">
      <c r="A131" s="1">
        <v>5.2838400000000001E-2</v>
      </c>
      <c r="B131" s="1">
        <v>1.0029098052374144</v>
      </c>
    </row>
    <row r="132" spans="1:2">
      <c r="A132" s="1">
        <v>5.9392E-2</v>
      </c>
      <c r="B132" s="1">
        <v>1.0020433115603746</v>
      </c>
    </row>
    <row r="133" spans="1:2">
      <c r="A133" s="1">
        <v>6.5945599999999993E-2</v>
      </c>
      <c r="B133" s="1">
        <v>1.0014704714215927</v>
      </c>
    </row>
    <row r="134" spans="1:2">
      <c r="A134" s="1">
        <v>7.24992E-2</v>
      </c>
      <c r="B134" s="1">
        <v>1.0032741569911729</v>
      </c>
    </row>
    <row r="135" spans="1:2">
      <c r="A135" s="1">
        <v>7.9052800000000006E-2</v>
      </c>
      <c r="B135" s="1">
        <v>1.0022715006637859</v>
      </c>
    </row>
    <row r="136" spans="1:2">
      <c r="A136" s="1">
        <v>8.5606399999999999E-2</v>
      </c>
      <c r="B136" s="1">
        <v>1.0027210330141048</v>
      </c>
    </row>
    <row r="137" spans="1:2">
      <c r="A137" s="1">
        <v>9.2159999999999992E-2</v>
      </c>
      <c r="B137" s="1">
        <v>1.003832416831679</v>
      </c>
    </row>
    <row r="138" spans="1:2">
      <c r="A138" s="1">
        <v>9.8713599999999999E-2</v>
      </c>
      <c r="B138" s="1">
        <v>1.0044863185223578</v>
      </c>
    </row>
    <row r="139" spans="1:2">
      <c r="A139" s="1">
        <v>0.105267</v>
      </c>
      <c r="B139" s="1">
        <v>1.0031715022503336</v>
      </c>
    </row>
    <row r="140" spans="1:2">
      <c r="A140" s="1">
        <v>0.11837399999999999</v>
      </c>
      <c r="B140" s="1">
        <v>1.0026817434007702</v>
      </c>
    </row>
    <row r="141" spans="1:2">
      <c r="A141" s="1">
        <v>0.13148199999999999</v>
      </c>
      <c r="B141" s="1">
        <v>1.0039125032845369</v>
      </c>
    </row>
    <row r="142" spans="1:2">
      <c r="A142" s="1">
        <v>0.144589</v>
      </c>
      <c r="B142" s="1">
        <v>1.0015915213390951</v>
      </c>
    </row>
    <row r="143" spans="1:2">
      <c r="A143" s="1">
        <v>0.157696</v>
      </c>
      <c r="B143" s="1">
        <v>1.0028790099475615</v>
      </c>
    </row>
    <row r="144" spans="1:2">
      <c r="A144" s="1">
        <v>0.17080300000000001</v>
      </c>
      <c r="B144" s="1">
        <v>1.0028442364081112</v>
      </c>
    </row>
    <row r="145" spans="1:2">
      <c r="A145" s="1">
        <v>0.18390999999999999</v>
      </c>
      <c r="B145" s="1">
        <v>1.0045821307430056</v>
      </c>
    </row>
    <row r="146" spans="1:2">
      <c r="A146" s="1">
        <v>0.197018</v>
      </c>
      <c r="B146" s="1">
        <v>1.0045850966888865</v>
      </c>
    </row>
    <row r="147" spans="1:2">
      <c r="A147" s="1">
        <v>0.21012500000000001</v>
      </c>
      <c r="B147" s="1">
        <v>1.003130037795972</v>
      </c>
    </row>
    <row r="148" spans="1:2">
      <c r="A148" s="1">
        <v>0.23633899999999999</v>
      </c>
      <c r="B148" s="1">
        <v>1.0029865135119664</v>
      </c>
    </row>
    <row r="149" spans="1:2">
      <c r="A149" s="1">
        <v>0.26255399999999995</v>
      </c>
      <c r="B149" s="1">
        <v>1.0035634699749532</v>
      </c>
    </row>
    <row r="150" spans="1:2">
      <c r="A150" s="1">
        <v>0.28876799999999997</v>
      </c>
      <c r="B150" s="1">
        <v>1.0023745812404994</v>
      </c>
    </row>
    <row r="151" spans="1:2">
      <c r="A151" s="1">
        <v>0.31498200000000004</v>
      </c>
      <c r="B151" s="1">
        <v>1.0013936054848356</v>
      </c>
    </row>
    <row r="152" spans="1:2">
      <c r="A152" s="1">
        <v>0.34119700000000003</v>
      </c>
      <c r="B152" s="1">
        <v>1.003822452259663</v>
      </c>
    </row>
    <row r="153" spans="1:2">
      <c r="A153" s="1">
        <v>0.36741099999999999</v>
      </c>
      <c r="B153" s="1">
        <v>1.0013029289296818</v>
      </c>
    </row>
    <row r="154" spans="1:2">
      <c r="A154" s="1">
        <v>0.39362599999999998</v>
      </c>
      <c r="B154" s="1">
        <v>1.0044020473775979</v>
      </c>
    </row>
    <row r="155" spans="1:2">
      <c r="A155" s="1">
        <v>0.41983999999999999</v>
      </c>
      <c r="B155" s="1">
        <v>1.0039361442468464</v>
      </c>
    </row>
    <row r="156" spans="1:2">
      <c r="A156" s="1">
        <v>0.47226899999999999</v>
      </c>
      <c r="B156" s="1">
        <v>1.004210136037216</v>
      </c>
    </row>
    <row r="157" spans="1:2">
      <c r="A157" s="1">
        <v>0.524698</v>
      </c>
      <c r="B157" s="1">
        <v>1.0020707532009565</v>
      </c>
    </row>
    <row r="158" spans="1:2">
      <c r="A158" s="1">
        <v>0.57712600000000003</v>
      </c>
      <c r="B158" s="1">
        <v>1.001398488970707</v>
      </c>
    </row>
    <row r="159" spans="1:2">
      <c r="A159" s="1">
        <v>0.62955499999999998</v>
      </c>
      <c r="B159" s="1">
        <v>1.0016246938622364</v>
      </c>
    </row>
    <row r="160" spans="1:2">
      <c r="A160" s="1">
        <v>0.68198400000000003</v>
      </c>
      <c r="B160" s="1">
        <v>1.0038879662432856</v>
      </c>
    </row>
    <row r="161" spans="1:2">
      <c r="A161" s="1">
        <v>0.73441299999999998</v>
      </c>
      <c r="B161" s="1">
        <v>1.0013519567458569</v>
      </c>
    </row>
    <row r="162" spans="1:2">
      <c r="A162" s="1">
        <v>0.78684199999999993</v>
      </c>
      <c r="B162" s="1">
        <v>1.0014033449352233</v>
      </c>
    </row>
    <row r="163" spans="1:2">
      <c r="A163" s="1">
        <v>0.83926999999999996</v>
      </c>
      <c r="B163" s="1">
        <v>1.0044523704795514</v>
      </c>
    </row>
    <row r="164" spans="1:2">
      <c r="A164" s="1">
        <v>0.94412800000000008</v>
      </c>
      <c r="B164" s="1">
        <v>1.0046488828599889</v>
      </c>
    </row>
    <row r="165" spans="1:2">
      <c r="A165" s="1">
        <v>1.0489900000000001</v>
      </c>
      <c r="B165" s="1">
        <v>1.0045374754630547</v>
      </c>
    </row>
    <row r="166" spans="1:2">
      <c r="A166" s="1">
        <v>1.15384</v>
      </c>
      <c r="B166" s="1">
        <v>1.0041373041712138</v>
      </c>
    </row>
    <row r="167" spans="1:2">
      <c r="A167" s="1">
        <v>1.2587000000000002</v>
      </c>
      <c r="B167" s="1">
        <v>1.0022571884737346</v>
      </c>
    </row>
    <row r="168" spans="1:2">
      <c r="A168" s="1">
        <v>1.3635599999999999</v>
      </c>
      <c r="B168" s="1">
        <v>1.0042903249984745</v>
      </c>
    </row>
    <row r="169" spans="1:2">
      <c r="A169" s="1">
        <v>1.4684200000000001</v>
      </c>
      <c r="B169" s="1">
        <v>1.0023878862708679</v>
      </c>
    </row>
    <row r="170" spans="1:2">
      <c r="A170" s="1">
        <v>1.5732699999999999</v>
      </c>
      <c r="B170" s="1">
        <v>1.0031201355027584</v>
      </c>
    </row>
    <row r="171" spans="1:2">
      <c r="A171" s="1">
        <v>1.6781300000000001</v>
      </c>
      <c r="B171" s="1">
        <v>1.0018012469421493</v>
      </c>
    </row>
    <row r="172" spans="1:2">
      <c r="A172" s="1">
        <v>1.8878499999999998</v>
      </c>
      <c r="B172" s="1">
        <v>1.0028235419357006</v>
      </c>
    </row>
    <row r="173" spans="1:2">
      <c r="A173" s="1">
        <v>2.0975600000000001</v>
      </c>
      <c r="B173" s="1">
        <v>1.0022777304601771</v>
      </c>
    </row>
    <row r="174" spans="1:2">
      <c r="A174" s="1">
        <v>2.30728</v>
      </c>
      <c r="B174" s="1">
        <v>1.0022550874276797</v>
      </c>
    </row>
    <row r="175" spans="1:2">
      <c r="A175" s="1">
        <v>2.5169899999999998</v>
      </c>
      <c r="B175" s="1">
        <v>1.0026956886638334</v>
      </c>
    </row>
    <row r="176" spans="1:2">
      <c r="A176" s="1">
        <v>2.7267100000000002</v>
      </c>
      <c r="B176" s="1">
        <v>1.0029137591053892</v>
      </c>
    </row>
    <row r="177" spans="1:2">
      <c r="A177" s="1">
        <v>2.93642</v>
      </c>
      <c r="B177" s="1">
        <v>1.0020085567073023</v>
      </c>
    </row>
    <row r="178" spans="1:2">
      <c r="A178" s="1">
        <v>3.1461399999999999</v>
      </c>
      <c r="B178" s="1">
        <v>1.001492917409643</v>
      </c>
    </row>
    <row r="179" spans="1:2">
      <c r="A179" s="1">
        <v>3.3558499999999998</v>
      </c>
      <c r="B179" s="1">
        <v>1.0037052624146163</v>
      </c>
    </row>
    <row r="180" spans="1:2">
      <c r="A180" s="1">
        <v>3.7752800000000004</v>
      </c>
      <c r="B180" s="1">
        <v>1.0018448399902968</v>
      </c>
    </row>
    <row r="181" spans="1:2">
      <c r="A181" s="1">
        <v>4.1947099999999997</v>
      </c>
      <c r="B181" s="1">
        <v>1.0045655256912038</v>
      </c>
    </row>
    <row r="182" spans="1:2">
      <c r="A182" s="1">
        <v>4.6141399999999999</v>
      </c>
      <c r="B182" s="1">
        <v>1.0021982748919194</v>
      </c>
    </row>
    <row r="183" spans="1:2">
      <c r="A183" s="1">
        <v>5.0335700000000001</v>
      </c>
      <c r="B183" s="1">
        <v>1.0040137074497768</v>
      </c>
    </row>
    <row r="184" spans="1:2">
      <c r="A184" s="1">
        <v>5.4530000000000003</v>
      </c>
      <c r="B184" s="1">
        <v>1.0017249519832898</v>
      </c>
    </row>
    <row r="185" spans="1:2">
      <c r="A185" s="1">
        <v>5.8724399999999992</v>
      </c>
      <c r="B185" s="1">
        <v>1.0030564417319181</v>
      </c>
    </row>
    <row r="186" spans="1:2">
      <c r="A186" s="1">
        <v>6.2918700000000003</v>
      </c>
      <c r="B186" s="1">
        <v>1.0014709542692033</v>
      </c>
    </row>
    <row r="187" spans="1:2">
      <c r="A187" s="1">
        <v>6.7113000000000005</v>
      </c>
      <c r="B187" s="1">
        <v>1.0023725264097361</v>
      </c>
    </row>
    <row r="188" spans="1:2">
      <c r="A188" s="1">
        <v>7.55016</v>
      </c>
      <c r="B188" s="1">
        <v>1.0020059926122846</v>
      </c>
    </row>
    <row r="189" spans="1:2">
      <c r="A189" s="1">
        <v>8.3890200000000004</v>
      </c>
      <c r="B189" s="1">
        <v>1.0017343641478444</v>
      </c>
    </row>
    <row r="190" spans="1:2">
      <c r="A190" s="1">
        <v>9.227879999999999</v>
      </c>
      <c r="B190" s="1">
        <v>1.004314907391439</v>
      </c>
    </row>
    <row r="191" spans="1:2">
      <c r="A191" s="1">
        <v>10.066700000000001</v>
      </c>
      <c r="B191" s="1">
        <v>1.0040805154417682</v>
      </c>
    </row>
    <row r="192" spans="1:2">
      <c r="A192" s="1">
        <v>10.9056</v>
      </c>
      <c r="B192" s="1">
        <v>1.0031082106249332</v>
      </c>
    </row>
    <row r="193" spans="1:2">
      <c r="A193" s="1">
        <v>11.7445</v>
      </c>
      <c r="B193" s="1">
        <v>1.0039855738413399</v>
      </c>
    </row>
    <row r="194" spans="1:2">
      <c r="A194" s="1">
        <v>12.583299999999999</v>
      </c>
      <c r="B194" s="1">
        <v>1.0026783754973418</v>
      </c>
    </row>
    <row r="195" spans="1:2">
      <c r="A195" s="1">
        <v>13.4222</v>
      </c>
      <c r="B195" s="1">
        <v>1.003308220404878</v>
      </c>
    </row>
    <row r="196" spans="1:2">
      <c r="A196" s="1">
        <v>15.0999</v>
      </c>
      <c r="B196" s="1">
        <v>1.0024529264160733</v>
      </c>
    </row>
    <row r="197" spans="1:2">
      <c r="A197" s="1">
        <v>16.7776</v>
      </c>
      <c r="B197" s="1">
        <v>1.004287634030395</v>
      </c>
    </row>
    <row r="198" spans="1:2">
      <c r="A198" s="1">
        <v>18.455299999999998</v>
      </c>
      <c r="B198" s="1">
        <v>1.0014349447779158</v>
      </c>
    </row>
    <row r="199" spans="1:2">
      <c r="A199" s="1">
        <v>20.133099999999999</v>
      </c>
      <c r="B199" s="1">
        <v>1.0034930430514419</v>
      </c>
    </row>
    <row r="200" spans="1:2">
      <c r="A200" s="1">
        <v>21.8108</v>
      </c>
      <c r="B200" s="1">
        <v>1.0016712453177661</v>
      </c>
    </row>
    <row r="201" spans="1:2">
      <c r="A201" s="1">
        <v>23.488499999999998</v>
      </c>
      <c r="B201" s="1">
        <v>1.0027007134079391</v>
      </c>
    </row>
    <row r="202" spans="1:2">
      <c r="A202" s="1">
        <v>25.1662</v>
      </c>
      <c r="B202" s="1">
        <v>1.003330513295732</v>
      </c>
    </row>
    <row r="203" spans="1:2">
      <c r="A203" s="1">
        <v>26.844000000000001</v>
      </c>
      <c r="B203" s="1">
        <v>1.0023959406712459</v>
      </c>
    </row>
    <row r="204" spans="1:2">
      <c r="A204" s="1">
        <v>30.199400000000001</v>
      </c>
      <c r="B204" s="1">
        <v>1.0020728011512003</v>
      </c>
    </row>
    <row r="205" spans="1:2">
      <c r="A205" s="1">
        <v>33.5548</v>
      </c>
      <c r="B205" s="1">
        <v>1.0032368870964508</v>
      </c>
    </row>
    <row r="206" spans="1:2">
      <c r="A206" s="1">
        <v>36.910299999999999</v>
      </c>
      <c r="B206" s="1">
        <v>1.0028221034701938</v>
      </c>
    </row>
    <row r="207" spans="1:2">
      <c r="A207" s="1">
        <v>40.265699999999995</v>
      </c>
      <c r="B207" s="1">
        <v>1.0045589169043048</v>
      </c>
    </row>
    <row r="208" spans="1:2">
      <c r="A208" s="1">
        <v>43.621199999999995</v>
      </c>
      <c r="B208" s="1">
        <v>1.00297073719122</v>
      </c>
    </row>
    <row r="209" spans="1:2">
      <c r="A209" s="1">
        <v>46.976599999999998</v>
      </c>
      <c r="B209" s="1">
        <v>1.0037453213580612</v>
      </c>
    </row>
    <row r="210" spans="1:2">
      <c r="A210" s="1">
        <v>50.332099999999997</v>
      </c>
      <c r="B210" s="1">
        <v>1.0015982865720108</v>
      </c>
    </row>
    <row r="211" spans="1:2">
      <c r="A211" s="1">
        <v>53.6875</v>
      </c>
      <c r="B211" s="1">
        <v>1.0026707243551245</v>
      </c>
    </row>
    <row r="212" spans="1:2">
      <c r="A212" s="1">
        <v>60.398400000000002</v>
      </c>
      <c r="B212" s="1">
        <v>1.0029153192329854</v>
      </c>
    </row>
    <row r="213" spans="1:2">
      <c r="A213" s="1">
        <v>67.109300000000005</v>
      </c>
      <c r="B213" s="1">
        <v>1.0015014873703199</v>
      </c>
    </row>
    <row r="214" spans="1:2">
      <c r="A214" s="1">
        <v>73.8202</v>
      </c>
      <c r="B214" s="1">
        <v>1.0019915578398637</v>
      </c>
    </row>
    <row r="215" spans="1:2">
      <c r="A215" s="1">
        <v>80.531000000000006</v>
      </c>
      <c r="B215" s="1">
        <v>1.00287376179016</v>
      </c>
    </row>
    <row r="216" spans="1:2">
      <c r="A216" s="1">
        <v>87.241900000000001</v>
      </c>
      <c r="B216" s="1">
        <v>1.0019235297509439</v>
      </c>
    </row>
    <row r="217" spans="1:2">
      <c r="A217" s="1">
        <v>93.952799999999996</v>
      </c>
      <c r="B217" s="1">
        <v>1.0035368447110948</v>
      </c>
    </row>
    <row r="218" spans="1:2">
      <c r="A218" s="1">
        <v>100.664</v>
      </c>
      <c r="B218" s="1">
        <v>1.0024902413529535</v>
      </c>
    </row>
    <row r="219" spans="1:2">
      <c r="A219" s="1">
        <v>107.375</v>
      </c>
      <c r="B219" s="1">
        <v>1.0023741710002005</v>
      </c>
    </row>
    <row r="220" spans="1:2">
      <c r="A220" s="1">
        <v>120.79600000000001</v>
      </c>
      <c r="B220" s="1">
        <v>1.0046411464801621</v>
      </c>
    </row>
    <row r="221" spans="1:2">
      <c r="A221" s="1">
        <v>134.21799999999999</v>
      </c>
      <c r="B221" s="1">
        <v>1.0031336927616883</v>
      </c>
    </row>
    <row r="222" spans="1:2">
      <c r="A222" s="1">
        <v>147.63999999999999</v>
      </c>
      <c r="B222" s="1">
        <v>1.0026385316746287</v>
      </c>
    </row>
    <row r="223" spans="1:2">
      <c r="A223" s="1">
        <v>161.06200000000001</v>
      </c>
      <c r="B223" s="1">
        <v>1.002403463940388</v>
      </c>
    </row>
    <row r="224" spans="1:2">
      <c r="A224" s="1">
        <v>174.483</v>
      </c>
      <c r="B224" s="1">
        <v>1.0037362570262993</v>
      </c>
    </row>
    <row r="225" spans="1:2">
      <c r="A225" s="1">
        <v>187.905</v>
      </c>
      <c r="B225" s="1">
        <v>1.0025648508582694</v>
      </c>
    </row>
    <row r="226" spans="1:2">
      <c r="A226" s="1">
        <v>201.327</v>
      </c>
      <c r="B226" s="1">
        <v>1.0034866101105406</v>
      </c>
    </row>
    <row r="227" spans="1:2">
      <c r="A227" s="1">
        <v>214.749</v>
      </c>
      <c r="B227" s="1">
        <v>1.0045128056531039</v>
      </c>
    </row>
    <row r="228" spans="1:2">
      <c r="A228" s="1">
        <v>241.59200000000001</v>
      </c>
      <c r="B228" s="1">
        <v>1.0035851128283766</v>
      </c>
    </row>
    <row r="229" spans="1:2">
      <c r="A229" s="1">
        <v>268.43599999999998</v>
      </c>
      <c r="B229" s="1">
        <v>1.0046781240875797</v>
      </c>
    </row>
    <row r="230" spans="1:2">
      <c r="A230" s="1">
        <v>295.279</v>
      </c>
      <c r="B230" s="1">
        <v>1.0030658334520746</v>
      </c>
    </row>
    <row r="231" spans="1:2">
      <c r="A231" s="1">
        <v>322.12299999999999</v>
      </c>
      <c r="B231" s="1">
        <v>1.001626839021283</v>
      </c>
    </row>
    <row r="232" spans="1:2">
      <c r="A232" s="1">
        <v>348.96699999999998</v>
      </c>
      <c r="B232" s="1">
        <v>1.0033893114900603</v>
      </c>
    </row>
    <row r="233" spans="1:2">
      <c r="A233" s="1">
        <v>375.81</v>
      </c>
      <c r="B233" s="1">
        <v>1.0015236090426838</v>
      </c>
    </row>
    <row r="234" spans="1:2">
      <c r="A234" s="1">
        <v>402.654</v>
      </c>
      <c r="B234" s="1">
        <v>1.0037190132732634</v>
      </c>
    </row>
    <row r="235" spans="1:2">
      <c r="A235" s="1">
        <v>429.49700000000001</v>
      </c>
      <c r="B235" s="1">
        <v>1.0025715398436044</v>
      </c>
    </row>
    <row r="236" spans="1:2">
      <c r="A236" s="1">
        <v>483.18400000000003</v>
      </c>
      <c r="B236" s="1">
        <v>1.002674963855545</v>
      </c>
    </row>
    <row r="237" spans="1:2">
      <c r="A237" s="1">
        <v>536.87099999999998</v>
      </c>
      <c r="B237" s="1">
        <v>1.0018131652653475</v>
      </c>
    </row>
    <row r="238" spans="1:2">
      <c r="A238" s="1">
        <v>590.55799999999999</v>
      </c>
      <c r="B238" s="1">
        <v>1.0016976074210251</v>
      </c>
    </row>
    <row r="239" spans="1:2">
      <c r="A239" s="1">
        <v>644.24599999999998</v>
      </c>
      <c r="B239" s="1">
        <v>1.0022017905234168</v>
      </c>
    </row>
    <row r="240" spans="1:2">
      <c r="A240" s="1">
        <v>697.93299999999999</v>
      </c>
      <c r="B240" s="1">
        <v>1.0030928498299079</v>
      </c>
    </row>
    <row r="241" spans="1:2">
      <c r="A241" s="1">
        <v>751.62</v>
      </c>
      <c r="B241" s="1">
        <v>1.001301407330351</v>
      </c>
    </row>
    <row r="242" spans="1:2">
      <c r="A242" s="1">
        <v>805.30700000000002</v>
      </c>
      <c r="B242" s="1">
        <v>1.0025301902253765</v>
      </c>
    </row>
    <row r="243" spans="1:2">
      <c r="A243" s="1">
        <v>858.99400000000003</v>
      </c>
      <c r="B243" s="1">
        <v>1.0036598839547586</v>
      </c>
    </row>
    <row r="244" spans="1:2">
      <c r="A244" s="1">
        <v>966.36800000000005</v>
      </c>
      <c r="B244" s="1">
        <v>1.0020033470044487</v>
      </c>
    </row>
    <row r="245" spans="1:2">
      <c r="A245" s="1">
        <v>1073.74</v>
      </c>
      <c r="B245" s="1">
        <v>1.0046064191243231</v>
      </c>
    </row>
    <row r="246" spans="1:2">
      <c r="A246" s="1">
        <v>1181.1199999999999</v>
      </c>
      <c r="B246" s="1">
        <v>1.0042751690580602</v>
      </c>
    </row>
    <row r="247" spans="1:2">
      <c r="A247" s="1">
        <v>1288.49</v>
      </c>
      <c r="B247" s="1">
        <v>1.0019928703939684</v>
      </c>
    </row>
    <row r="248" spans="1:2">
      <c r="A248" s="1">
        <v>1395.86</v>
      </c>
      <c r="B248" s="1">
        <v>1.0022252234599489</v>
      </c>
    </row>
    <row r="249" spans="1:2">
      <c r="A249" s="1">
        <v>1503.24</v>
      </c>
      <c r="B249" s="1">
        <v>1.0018904103738877</v>
      </c>
    </row>
    <row r="250" spans="1:2">
      <c r="A250" s="1">
        <v>1610.61</v>
      </c>
      <c r="B250" s="1">
        <v>1.0039506314143549</v>
      </c>
    </row>
    <row r="251" spans="1:2">
      <c r="A251" s="1">
        <v>1717.99</v>
      </c>
      <c r="B251" s="1">
        <v>1.0019588788873564</v>
      </c>
    </row>
    <row r="252" spans="1:2">
      <c r="A252" s="1">
        <v>1932.74</v>
      </c>
      <c r="B252" s="1">
        <v>1.0012979133584343</v>
      </c>
    </row>
    <row r="253" spans="1:2">
      <c r="A253" s="1">
        <v>2147.48</v>
      </c>
      <c r="B253" s="1">
        <v>1.0042376534685846</v>
      </c>
    </row>
    <row r="254" spans="1:2">
      <c r="A254" s="1">
        <v>2362.23</v>
      </c>
      <c r="B254" s="1">
        <v>1.0039760337559813</v>
      </c>
    </row>
    <row r="255" spans="1:2">
      <c r="A255" s="1">
        <v>2576.98</v>
      </c>
      <c r="B255" s="1">
        <v>1.0037731013222253</v>
      </c>
    </row>
    <row r="256" spans="1:2">
      <c r="A256" s="1">
        <v>2791.73</v>
      </c>
      <c r="B256" s="1">
        <v>1.0019134933381133</v>
      </c>
    </row>
    <row r="257" spans="1:2">
      <c r="A257" s="1">
        <v>3006.48</v>
      </c>
      <c r="B257" s="1">
        <v>1.0031427714330503</v>
      </c>
    </row>
    <row r="258" spans="1:2">
      <c r="A258" s="1">
        <v>3221.23</v>
      </c>
      <c r="B258" s="1">
        <v>1.004012849663547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Russo</dc:creator>
  <cp:lastModifiedBy>Gregory</cp:lastModifiedBy>
  <dcterms:created xsi:type="dcterms:W3CDTF">2012-08-02T14:55:39Z</dcterms:created>
  <dcterms:modified xsi:type="dcterms:W3CDTF">2014-03-21T15:56:56Z</dcterms:modified>
</cp:coreProperties>
</file>